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2/"/>
    </mc:Choice>
  </mc:AlternateContent>
  <xr:revisionPtr revIDLastSave="26" documentId="11_8541CA808A11F3A758A8E71D9532F6214F64D0F0" xr6:coauthVersionLast="47" xr6:coauthVersionMax="47" xr10:uidLastSave="{3A5D9C42-74CC-4630-BA49-DE491B5DDCAF}"/>
  <bookViews>
    <workbookView xWindow="-105" yWindow="0" windowWidth="14610" windowHeight="15585" firstSheet="21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<sst xmlns="http://schemas.openxmlformats.org/spreadsheetml/2006/main" count="1856" uniqueCount="667">
  <si>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</si>
  <si>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</si>
  <si>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</si>
  <si>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</si>
  <si>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</si>
  <si>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</si>
  <si>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</si>
  <si>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</si>
  <si>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</si>
  <si>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</si>
  <si>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</si>
  <si>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</si>
  <si>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</si>
  <si>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</si>
  <si>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</si>
  <si>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</si>
  <si>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</si>
  <si>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</si>
  <si>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</si>
  <si>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</si>
  <si>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</si>
  <si>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</si>
  <si>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</si>
  <si>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</si>
  <si>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</si>
  <si>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</si>
  <si>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</si>
  <si>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</si>
  <si>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</si>
  <si>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</si>
  <si>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</si>
  <si>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</si>
  <si>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</si>
  <si>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</si>
  <si>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</si>
  <si>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</si>
  <si>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</si>
  <si>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</si>
  <si>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</si>
  <si>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</si>
  <si>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</si>
  <si>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</si>
  <si>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</si>
  <si>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</si>
  <si>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</si>
  <si>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</si>
  <si>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</si>
  <si>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</si>
  <si>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</si>
  <si>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</si>
  <si>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</si>
  <si>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</si>
  <si>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</si>
  <si>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</si>
  <si>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</si>
  <si>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</si>
  <si>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</si>
  <si>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</si>
  <si>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</si>
  <si>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</si>
  <si>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</si>
  <si>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</si>
  <si>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</si>
  <si>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</si>
  <si>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</si>
  <si>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</si>
  <si>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</si>
  <si>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</si>
  <si>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</si>
  <si>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</si>
  <si>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</si>
  <si>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</si>
  <si>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</si>
  <si>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</si>
  <si>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</si>
  <si>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</si>
  <si>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</si>
  <si>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</si>
  <si>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</si>
  <si>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</si>
  <si>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</si>
  <si>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</si>
  <si>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</si>
  <si>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</si>
  <si>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</si>
  <si>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</si>
  <si>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</si>
  <si>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</si>
  <si>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</si>
  <si>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</si>
  <si>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</si>
  <si>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</si>
  <si>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</si>
  <si>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</si>
  <si>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</si>
  <si>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</si>
  <si>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</si>
  <si>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</si>
  <si>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</si>
  <si>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</si>
  <si>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</si>
  <si>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</si>
  <si>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</si>
  <si>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</si>
  <si>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</si>
  <si>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</si>
  <si>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</si>
  <si>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</si>
  <si>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</si>
  <si>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</si>
  <si>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</si>
  <si>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</si>
  <si>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</si>
  <si>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</si>
  <si>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</si>
  <si>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</si>
  <si>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</si>
  <si>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</si>
  <si>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</si>
  <si>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</si>
  <si>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</si>
  <si>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</si>
  <si>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</si>
  <si>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</si>
  <si>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</si>
  <si>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</si>
  <si>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</si>
  <si>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</si>
  <si>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</si>
  <si>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</si>
  <si>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</si>
  <si>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</si>
  <si>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</si>
  <si>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</si>
  <si>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</si>
  <si>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</si>
  <si>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</si>
  <si>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</si>
  <si>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</si>
  <si>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</si>
  <si>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</si>
  <si>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</si>
  <si>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</si>
  <si>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</si>
  <si>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</si>
  <si>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</si>
  <si>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</si>
  <si>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</si>
  <si>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</si>
  <si>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</si>
  <si>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</si>
  <si>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</si>
  <si>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</si>
  <si>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</si>
  <si>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</si>
  <si>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</si>
  <si>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</si>
  <si>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</si>
  <si>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</si>
  <si>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</si>
  <si>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</si>
  <si>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</si>
  <si>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</si>
  <si>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</si>
  <si>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</si>
  <si>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</si>
  <si>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</si>
  <si>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</si>
  <si>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</si>
  <si>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</si>
  <si>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</si>
  <si>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</si>
  <si>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</si>
  <si>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</si>
  <si>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</si>
  <si>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</si>
  <si>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</si>
  <si>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</si>
  <si>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</si>
  <si>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</si>
  <si>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</si>
  <si>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</si>
  <si>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</si>
  <si>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</si>
  <si>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</si>
  <si>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</si>
  <si>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</si>
  <si>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</si>
  <si>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</si>
  <si>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</si>
  <si>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</si>
  <si>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</si>
  <si>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</si>
  <si>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</si>
  <si>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</si>
  <si>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</si>
  <si>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</si>
  <si>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</si>
  <si>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</si>
  <si>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</si>
  <si>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</si>
  <si>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</si>
  <si>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</si>
  <si>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</si>
  <si>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</si>
  <si>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</si>
  <si>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</si>
  <si>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</si>
  <si>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</si>
  <si>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</si>
  <si>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</si>
  <si>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</si>
  <si>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</si>
  <si>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</si>
  <si>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</si>
  <si>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</si>
  <si>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</si>
  <si>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</si>
  <si>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</si>
  <si>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</si>
  <si>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</si>
  <si>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</si>
  <si>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</si>
  <si>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</si>
  <si>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</si>
  <si>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</si>
  <si>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</si>
  <si>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</si>
  <si>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</si>
  <si>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</si>
  <si>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</si>
  <si>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</si>
  <si>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</si>
  <si>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</si>
  <si>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</si>
  <si>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</si>
  <si>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</si>
  <si>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</si>
  <si>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</si>
  <si>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</si>
  <si>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</si>
  <si>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</si>
  <si>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</si>
  <si>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</si>
  <si>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</si>
  <si>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</si>
  <si>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</si>
  <si>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</si>
  <si>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</si>
  <si>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</si>
  <si>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</si>
  <si>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</si>
  <si>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</si>
  <si>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</si>
  <si>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</si>
  <si>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</si>
  <si>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</si>
  <si>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</si>
  <si>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</si>
  <si>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</si>
  <si>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</si>
  <si>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</si>
  <si>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</si>
  <si>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</si>
  <si>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</si>
  <si>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</si>
  <si>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</si>
  <si>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</si>
  <si>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</si>
  <si>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</si>
  <si>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</si>
  <si>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</si>
  <si>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</si>
  <si>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</si>
  <si>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</si>
  <si>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</si>
  <si>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</si>
  <si>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</si>
  <si>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</si>
  <si>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</si>
  <si>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</si>
  <si>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</si>
  <si>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</si>
  <si>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</si>
  <si>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</si>
  <si>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</si>
  <si>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</si>
  <si>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</si>
  <si>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</si>
  <si>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</si>
  <si>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</si>
  <si>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</si>
  <si>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</si>
  <si>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</si>
  <si>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</si>
  <si>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</si>
  <si>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</si>
  <si>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</si>
  <si>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</si>
  <si>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</si>
  <si>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</si>
  <si>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</si>
  <si>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</si>
  <si>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</si>
  <si>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</si>
  <si>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</si>
  <si>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</si>
  <si>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</si>
  <si>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</si>
  <si>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</si>
  <si>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</si>
  <si>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</si>
  <si>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</si>
  <si>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</si>
  <si>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</si>
  <si>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</si>
  <si>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</si>
  <si>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</si>
  <si>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</si>
  <si>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</si>
  <si>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</si>
  <si>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</si>
  <si>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</si>
  <si>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</si>
  <si>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</si>
  <si>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</si>
  <si>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</si>
  <si>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</si>
  <si>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</si>
  <si>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</si>
  <si>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</si>
  <si>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</si>
  <si>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</si>
  <si>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</si>
  <si>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</si>
  <si>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</si>
  <si>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</si>
  <si>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</si>
  <si>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</si>
  <si>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</si>
  <si>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</si>
  <si>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</si>
  <si>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</si>
  <si>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</si>
  <si>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</si>
  <si>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</si>
  <si>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</si>
  <si>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</si>
  <si>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</si>
  <si>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</si>
  <si>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</si>
  <si>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</si>
  <si>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</si>
  <si>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</si>
  <si>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</si>
  <si>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</si>
  <si>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</si>
  <si>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</si>
  <si>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</si>
  <si>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</si>
  <si>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</si>
  <si>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</si>
  <si>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</si>
  <si>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</si>
  <si>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</si>
  <si>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</si>
  <si>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</si>
  <si>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</si>
  <si>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</si>
  <si>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</si>
  <si>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</si>
  <si>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</si>
  <si>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</si>
  <si>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</si>
  <si>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</si>
  <si>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</si>
  <si>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</si>
  <si>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</si>
  <si>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</si>
  <si>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</si>
  <si>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</si>
  <si>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</si>
  <si>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</si>
  <si>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</si>
  <si>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</si>
  <si>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</si>
  <si>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</si>
  <si>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</si>
  <si>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</si>
  <si>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</si>
  <si>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</si>
  <si>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</si>
  <si>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</si>
  <si>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</si>
  <si>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</si>
  <si>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</si>
  <si>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</si>
  <si>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</si>
  <si>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</si>
  <si>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</si>
  <si>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</si>
  <si>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</si>
  <si>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</si>
  <si>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</si>
  <si>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</si>
  <si>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</si>
  <si>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</si>
  <si>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</si>
  <si>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</si>
  <si>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</si>
  <si>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</si>
  <si>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</si>
  <si>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</si>
  <si>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</si>
  <si>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</si>
  <si>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</si>
  <si>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</si>
  <si>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</si>
  <si>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</si>
  <si>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</si>
  <si>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</si>
  <si>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</si>
  <si>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</si>
  <si>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</si>
  <si>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</si>
  <si>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</si>
  <si>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</si>
  <si>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</si>
  <si>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</si>
  <si>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</si>
  <si>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</si>
  <si>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</si>
  <si>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</si>
  <si>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</si>
  <si>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</si>
  <si>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</si>
  <si>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</si>
  <si>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</si>
  <si>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</si>
  <si>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</si>
  <si>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</si>
  <si>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</si>
  <si>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</si>
  <si>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</si>
  <si>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</si>
  <si>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</si>
  <si>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</si>
  <si>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</si>
  <si>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</si>
  <si>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</si>
  <si>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</si>
  <si>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</si>
  <si>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</si>
  <si>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</si>
  <si>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</si>
  <si>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</si>
  <si>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</si>
  <si>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</si>
  <si>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</si>
  <si>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</si>
  <si>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</si>
  <si>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</si>
  <si>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</si>
  <si>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</si>
  <si>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</si>
  <si>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</si>
  <si>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</si>
  <si>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260.5365985239357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</si>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</sst>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2" fontId="0" fillId="9" borderId="7" xfId="0" applyNumberFormat="1" applyFill="1" applyBorder="1" applyAlignment="1">
      <alignment horizontal="right"/>
    </xf>
    <xf numFmtId="168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8" fontId="0" fillId="9" borderId="8" xfId="0" applyNumberFormat="1" applyFill="1" applyBorder="1" applyAlignment="1">
      <alignment horizontal="right"/>
    </xf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25-429D-8FA5-105EFC371D1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</c:v>
                </c:pt>
                <c:pt idx="5">
                  <c:v>69.599999999999994</c:v>
                </c:pt>
                <c:pt idx="6">
                  <c:v>69.8</c:v>
                </c:pt>
                <c:pt idx="7">
                  <c:v>70</c:v>
                </c:pt>
                <c:pt idx="8">
                  <c:v>70.5</c:v>
                </c:pt>
                <c:pt idx="9">
                  <c:v>70.8</c:v>
                </c:pt>
                <c:pt idx="10">
                  <c:v>71.099999999999994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71.5</c:v>
                </c:pt>
                <c:pt idx="14">
                  <c:v>71.7</c:v>
                </c:pt>
                <c:pt idx="15">
                  <c:v>71.8</c:v>
                </c:pt>
                <c:pt idx="16">
                  <c:v>71.900000000000006</c:v>
                </c:pt>
                <c:pt idx="17">
                  <c:v>72</c:v>
                </c:pt>
                <c:pt idx="18">
                  <c:v>72.099999999999994</c:v>
                </c:pt>
                <c:pt idx="19">
                  <c:v>72.2</c:v>
                </c:pt>
                <c:pt idx="20">
                  <c:v>72.400000000000006</c:v>
                </c:pt>
                <c:pt idx="21">
                  <c:v>72.7</c:v>
                </c:pt>
                <c:pt idx="22">
                  <c:v>72.8</c:v>
                </c:pt>
                <c:pt idx="23">
                  <c:v>73</c:v>
                </c:pt>
                <c:pt idx="24">
                  <c:v>73.099999999999994</c:v>
                </c:pt>
                <c:pt idx="25">
                  <c:v>73.2</c:v>
                </c:pt>
                <c:pt idx="26">
                  <c:v>73.3</c:v>
                </c:pt>
                <c:pt idx="27">
                  <c:v>73.400000000000006</c:v>
                </c:pt>
                <c:pt idx="28">
                  <c:v>73.5</c:v>
                </c:pt>
                <c:pt idx="29">
                  <c:v>73.599999999999994</c:v>
                </c:pt>
                <c:pt idx="30">
                  <c:v>73.7</c:v>
                </c:pt>
                <c:pt idx="31">
                  <c:v>73.8</c:v>
                </c:pt>
                <c:pt idx="32">
                  <c:v>74</c:v>
                </c:pt>
                <c:pt idx="33">
                  <c:v>74.2</c:v>
                </c:pt>
                <c:pt idx="34">
                  <c:v>74.3</c:v>
                </c:pt>
                <c:pt idx="35">
                  <c:v>74.599999999999994</c:v>
                </c:pt>
                <c:pt idx="36">
                  <c:v>74.7</c:v>
                </c:pt>
                <c:pt idx="37">
                  <c:v>74.8</c:v>
                </c:pt>
                <c:pt idx="38">
                  <c:v>74.900000000000006</c:v>
                </c:pt>
                <c:pt idx="39">
                  <c:v>75</c:v>
                </c:pt>
                <c:pt idx="40">
                  <c:v>75.2</c:v>
                </c:pt>
                <c:pt idx="41">
                  <c:v>75.3</c:v>
                </c:pt>
                <c:pt idx="42">
                  <c:v>75.400000000000006</c:v>
                </c:pt>
                <c:pt idx="43">
                  <c:v>75.5</c:v>
                </c:pt>
                <c:pt idx="44">
                  <c:v>75.599999999999994</c:v>
                </c:pt>
                <c:pt idx="45">
                  <c:v>75.8</c:v>
                </c:pt>
                <c:pt idx="46">
                  <c:v>76</c:v>
                </c:pt>
                <c:pt idx="47">
                  <c:v>76.099999999999994</c:v>
                </c:pt>
                <c:pt idx="48">
                  <c:v>76.2</c:v>
                </c:pt>
                <c:pt idx="49">
                  <c:v>76.400000000000006</c:v>
                </c:pt>
                <c:pt idx="50">
                  <c:v>76.5</c:v>
                </c:pt>
                <c:pt idx="51">
                  <c:v>76.599999999999994</c:v>
                </c:pt>
                <c:pt idx="52">
                  <c:v>76.7</c:v>
                </c:pt>
                <c:pt idx="53">
                  <c:v>76.8</c:v>
                </c:pt>
                <c:pt idx="54">
                  <c:v>77</c:v>
                </c:pt>
                <c:pt idx="55">
                  <c:v>77.099999999999994</c:v>
                </c:pt>
                <c:pt idx="56">
                  <c:v>77.2</c:v>
                </c:pt>
                <c:pt idx="57">
                  <c:v>79.599999999999994</c:v>
                </c:pt>
                <c:pt idx="58">
                  <c:v>79.8</c:v>
                </c:pt>
                <c:pt idx="59">
                  <c:v>79.900000000000006</c:v>
                </c:pt>
                <c:pt idx="60">
                  <c:v>80.099999999999994</c:v>
                </c:pt>
                <c:pt idx="61">
                  <c:v>80.2</c:v>
                </c:pt>
                <c:pt idx="62">
                  <c:v>80.3</c:v>
                </c:pt>
                <c:pt idx="63">
                  <c:v>80.5</c:v>
                </c:pt>
                <c:pt idx="64">
                  <c:v>80.599999999999994</c:v>
                </c:pt>
                <c:pt idx="65">
                  <c:v>80.7</c:v>
                </c:pt>
                <c:pt idx="66">
                  <c:v>80.8</c:v>
                </c:pt>
                <c:pt idx="67">
                  <c:v>81</c:v>
                </c:pt>
                <c:pt idx="68">
                  <c:v>81.099999999999994</c:v>
                </c:pt>
                <c:pt idx="69">
                  <c:v>81.3</c:v>
                </c:pt>
                <c:pt idx="70">
                  <c:v>81.5</c:v>
                </c:pt>
                <c:pt idx="71">
                  <c:v>81.7</c:v>
                </c:pt>
                <c:pt idx="72">
                  <c:v>81.8</c:v>
                </c:pt>
                <c:pt idx="73">
                  <c:v>81.900000000000006</c:v>
                </c:pt>
                <c:pt idx="74">
                  <c:v>82.1</c:v>
                </c:pt>
                <c:pt idx="75">
                  <c:v>82.2</c:v>
                </c:pt>
                <c:pt idx="76">
                  <c:v>82.3</c:v>
                </c:pt>
                <c:pt idx="77">
                  <c:v>82.5</c:v>
                </c:pt>
                <c:pt idx="78">
                  <c:v>82.6</c:v>
                </c:pt>
                <c:pt idx="79">
                  <c:v>82.7</c:v>
                </c:pt>
                <c:pt idx="80">
                  <c:v>82.9</c:v>
                </c:pt>
                <c:pt idx="81">
                  <c:v>83.1</c:v>
                </c:pt>
                <c:pt idx="82">
                  <c:v>83.4</c:v>
                </c:pt>
                <c:pt idx="83">
                  <c:v>83.5</c:v>
                </c:pt>
                <c:pt idx="84">
                  <c:v>83.7</c:v>
                </c:pt>
                <c:pt idx="85">
                  <c:v>83.8</c:v>
                </c:pt>
                <c:pt idx="86">
                  <c:v>84</c:v>
                </c:pt>
                <c:pt idx="87">
                  <c:v>84.1</c:v>
                </c:pt>
                <c:pt idx="88">
                  <c:v>84.2</c:v>
                </c:pt>
                <c:pt idx="89">
                  <c:v>84.4</c:v>
                </c:pt>
                <c:pt idx="90">
                  <c:v>84.5</c:v>
                </c:pt>
                <c:pt idx="91">
                  <c:v>84.7</c:v>
                </c:pt>
                <c:pt idx="92">
                  <c:v>84.8</c:v>
                </c:pt>
                <c:pt idx="93">
                  <c:v>85</c:v>
                </c:pt>
                <c:pt idx="94">
                  <c:v>85.2</c:v>
                </c:pt>
                <c:pt idx="95">
                  <c:v>85.4</c:v>
                </c:pt>
                <c:pt idx="96">
                  <c:v>85.6</c:v>
                </c:pt>
                <c:pt idx="97">
                  <c:v>85.7</c:v>
                </c:pt>
                <c:pt idx="98">
                  <c:v>85.9</c:v>
                </c:pt>
                <c:pt idx="99">
                  <c:v>86</c:v>
                </c:pt>
                <c:pt idx="100">
                  <c:v>86.1</c:v>
                </c:pt>
                <c:pt idx="101">
                  <c:v>86.3</c:v>
                </c:pt>
                <c:pt idx="102">
                  <c:v>86.4</c:v>
                </c:pt>
                <c:pt idx="103">
                  <c:v>86.6</c:v>
                </c:pt>
                <c:pt idx="104">
                  <c:v>86.8</c:v>
                </c:pt>
                <c:pt idx="105">
                  <c:v>87</c:v>
                </c:pt>
                <c:pt idx="106">
                  <c:v>87.2</c:v>
                </c:pt>
                <c:pt idx="107">
                  <c:v>87.3</c:v>
                </c:pt>
                <c:pt idx="108">
                  <c:v>87.5</c:v>
                </c:pt>
                <c:pt idx="109">
                  <c:v>87.6</c:v>
                </c:pt>
                <c:pt idx="110">
                  <c:v>87.8</c:v>
                </c:pt>
                <c:pt idx="111">
                  <c:v>87.9</c:v>
                </c:pt>
                <c:pt idx="112">
                  <c:v>88.1</c:v>
                </c:pt>
                <c:pt idx="113">
                  <c:v>88.2</c:v>
                </c:pt>
                <c:pt idx="114">
                  <c:v>88.4</c:v>
                </c:pt>
                <c:pt idx="115">
                  <c:v>88.6</c:v>
                </c:pt>
                <c:pt idx="116">
                  <c:v>88.7</c:v>
                </c:pt>
                <c:pt idx="117">
                  <c:v>88.9</c:v>
                </c:pt>
                <c:pt idx="118">
                  <c:v>89.1</c:v>
                </c:pt>
                <c:pt idx="119">
                  <c:v>89.3</c:v>
                </c:pt>
                <c:pt idx="120">
                  <c:v>89.5</c:v>
                </c:pt>
                <c:pt idx="121">
                  <c:v>89.6</c:v>
                </c:pt>
                <c:pt idx="122">
                  <c:v>89.8</c:v>
                </c:pt>
                <c:pt idx="123">
                  <c:v>89.9</c:v>
                </c:pt>
                <c:pt idx="124">
                  <c:v>90.1</c:v>
                </c:pt>
                <c:pt idx="125">
                  <c:v>90.2</c:v>
                </c:pt>
                <c:pt idx="126">
                  <c:v>90.4</c:v>
                </c:pt>
                <c:pt idx="127">
                  <c:v>90.6</c:v>
                </c:pt>
                <c:pt idx="128">
                  <c:v>90.7</c:v>
                </c:pt>
                <c:pt idx="129">
                  <c:v>90.9</c:v>
                </c:pt>
                <c:pt idx="130">
                  <c:v>91.1</c:v>
                </c:pt>
                <c:pt idx="131">
                  <c:v>91.3</c:v>
                </c:pt>
                <c:pt idx="132">
                  <c:v>91.5</c:v>
                </c:pt>
                <c:pt idx="133">
                  <c:v>91.7</c:v>
                </c:pt>
                <c:pt idx="134">
                  <c:v>91.8</c:v>
                </c:pt>
                <c:pt idx="135">
                  <c:v>92</c:v>
                </c:pt>
                <c:pt idx="136">
                  <c:v>92.1</c:v>
                </c:pt>
                <c:pt idx="137">
                  <c:v>92.3</c:v>
                </c:pt>
                <c:pt idx="138">
                  <c:v>92.5</c:v>
                </c:pt>
                <c:pt idx="139">
                  <c:v>92.6</c:v>
                </c:pt>
                <c:pt idx="140">
                  <c:v>92.8</c:v>
                </c:pt>
                <c:pt idx="141">
                  <c:v>93.1</c:v>
                </c:pt>
                <c:pt idx="142">
                  <c:v>93.2</c:v>
                </c:pt>
                <c:pt idx="143">
                  <c:v>93.4</c:v>
                </c:pt>
                <c:pt idx="144">
                  <c:v>93.6</c:v>
                </c:pt>
                <c:pt idx="145">
                  <c:v>93.8</c:v>
                </c:pt>
                <c:pt idx="146">
                  <c:v>94</c:v>
                </c:pt>
                <c:pt idx="147">
                  <c:v>94.1</c:v>
                </c:pt>
                <c:pt idx="148">
                  <c:v>94.3</c:v>
                </c:pt>
                <c:pt idx="149">
                  <c:v>94.5</c:v>
                </c:pt>
                <c:pt idx="150">
                  <c:v>94.6</c:v>
                </c:pt>
                <c:pt idx="151">
                  <c:v>94.8</c:v>
                </c:pt>
                <c:pt idx="152">
                  <c:v>95</c:v>
                </c:pt>
                <c:pt idx="153">
                  <c:v>95.4</c:v>
                </c:pt>
                <c:pt idx="154">
                  <c:v>95.6</c:v>
                </c:pt>
                <c:pt idx="155">
                  <c:v>95.8</c:v>
                </c:pt>
                <c:pt idx="156">
                  <c:v>96</c:v>
                </c:pt>
                <c:pt idx="157">
                  <c:v>96.2</c:v>
                </c:pt>
                <c:pt idx="158">
                  <c:v>96.3</c:v>
                </c:pt>
                <c:pt idx="159">
                  <c:v>96.5</c:v>
                </c:pt>
                <c:pt idx="160">
                  <c:v>96.7</c:v>
                </c:pt>
                <c:pt idx="161">
                  <c:v>96.8</c:v>
                </c:pt>
                <c:pt idx="162">
                  <c:v>97</c:v>
                </c:pt>
                <c:pt idx="163">
                  <c:v>97.2</c:v>
                </c:pt>
                <c:pt idx="164">
                  <c:v>97.4</c:v>
                </c:pt>
                <c:pt idx="165">
                  <c:v>97.6</c:v>
                </c:pt>
                <c:pt idx="166">
                  <c:v>97.8</c:v>
                </c:pt>
                <c:pt idx="167">
                  <c:v>98</c:v>
                </c:pt>
                <c:pt idx="168">
                  <c:v>98.2</c:v>
                </c:pt>
                <c:pt idx="169">
                  <c:v>98.3</c:v>
                </c:pt>
                <c:pt idx="170">
                  <c:v>98.5</c:v>
                </c:pt>
                <c:pt idx="171">
                  <c:v>98.7</c:v>
                </c:pt>
                <c:pt idx="172">
                  <c:v>98.9</c:v>
                </c:pt>
                <c:pt idx="173">
                  <c:v>99.1</c:v>
                </c:pt>
                <c:pt idx="174">
                  <c:v>99.2</c:v>
                </c:pt>
                <c:pt idx="175">
                  <c:v>99.4</c:v>
                </c:pt>
                <c:pt idx="176">
                  <c:v>99.6</c:v>
                </c:pt>
                <c:pt idx="177">
                  <c:v>99.8</c:v>
                </c:pt>
                <c:pt idx="178">
                  <c:v>100</c:v>
                </c:pt>
                <c:pt idx="179">
                  <c:v>100.2</c:v>
                </c:pt>
                <c:pt idx="180">
                  <c:v>100.4</c:v>
                </c:pt>
                <c:pt idx="181">
                  <c:v>100.6</c:v>
                </c:pt>
                <c:pt idx="182">
                  <c:v>100.8</c:v>
                </c:pt>
                <c:pt idx="183">
                  <c:v>101</c:v>
                </c:pt>
                <c:pt idx="184">
                  <c:v>101.1</c:v>
                </c:pt>
                <c:pt idx="185">
                  <c:v>101.3</c:v>
                </c:pt>
                <c:pt idx="186">
                  <c:v>101.5</c:v>
                </c:pt>
                <c:pt idx="187">
                  <c:v>101.7</c:v>
                </c:pt>
                <c:pt idx="188">
                  <c:v>101.9</c:v>
                </c:pt>
                <c:pt idx="189">
                  <c:v>102.1</c:v>
                </c:pt>
                <c:pt idx="190">
                  <c:v>102.3</c:v>
                </c:pt>
                <c:pt idx="191">
                  <c:v>102.6</c:v>
                </c:pt>
                <c:pt idx="192">
                  <c:v>102.8</c:v>
                </c:pt>
                <c:pt idx="193">
                  <c:v>102.9</c:v>
                </c:pt>
                <c:pt idx="194">
                  <c:v>103.1</c:v>
                </c:pt>
                <c:pt idx="195">
                  <c:v>103.3</c:v>
                </c:pt>
                <c:pt idx="196">
                  <c:v>103.5</c:v>
                </c:pt>
                <c:pt idx="197">
                  <c:v>103.7</c:v>
                </c:pt>
                <c:pt idx="198">
                  <c:v>103.8</c:v>
                </c:pt>
                <c:pt idx="199">
                  <c:v>104</c:v>
                </c:pt>
                <c:pt idx="200">
                  <c:v>104.2</c:v>
                </c:pt>
                <c:pt idx="201">
                  <c:v>104.5</c:v>
                </c:pt>
                <c:pt idx="202">
                  <c:v>104.7</c:v>
                </c:pt>
                <c:pt idx="203">
                  <c:v>104.9</c:v>
                </c:pt>
                <c:pt idx="204">
                  <c:v>105.1</c:v>
                </c:pt>
                <c:pt idx="205">
                  <c:v>105.3</c:v>
                </c:pt>
                <c:pt idx="206">
                  <c:v>105.4</c:v>
                </c:pt>
                <c:pt idx="207">
                  <c:v>105.6</c:v>
                </c:pt>
                <c:pt idx="208">
                  <c:v>105.8</c:v>
                </c:pt>
                <c:pt idx="209">
                  <c:v>106</c:v>
                </c:pt>
                <c:pt idx="210">
                  <c:v>106.2</c:v>
                </c:pt>
                <c:pt idx="211">
                  <c:v>106.4</c:v>
                </c:pt>
                <c:pt idx="212">
                  <c:v>106.6</c:v>
                </c:pt>
                <c:pt idx="213">
                  <c:v>106.8</c:v>
                </c:pt>
                <c:pt idx="214">
                  <c:v>107.1</c:v>
                </c:pt>
                <c:pt idx="215">
                  <c:v>107.3</c:v>
                </c:pt>
                <c:pt idx="216">
                  <c:v>107.5</c:v>
                </c:pt>
                <c:pt idx="217">
                  <c:v>107.7</c:v>
                </c:pt>
                <c:pt idx="218">
                  <c:v>107.9</c:v>
                </c:pt>
                <c:pt idx="219">
                  <c:v>108</c:v>
                </c:pt>
                <c:pt idx="220">
                  <c:v>108.2</c:v>
                </c:pt>
                <c:pt idx="221">
                  <c:v>108.4</c:v>
                </c:pt>
                <c:pt idx="222">
                  <c:v>108.6</c:v>
                </c:pt>
                <c:pt idx="223">
                  <c:v>108.8</c:v>
                </c:pt>
                <c:pt idx="224">
                  <c:v>109</c:v>
                </c:pt>
                <c:pt idx="225">
                  <c:v>109.3</c:v>
                </c:pt>
                <c:pt idx="226">
                  <c:v>109.5</c:v>
                </c:pt>
                <c:pt idx="227">
                  <c:v>109.7</c:v>
                </c:pt>
                <c:pt idx="228">
                  <c:v>109.9</c:v>
                </c:pt>
                <c:pt idx="229">
                  <c:v>110.1</c:v>
                </c:pt>
                <c:pt idx="230">
                  <c:v>110.3</c:v>
                </c:pt>
                <c:pt idx="231">
                  <c:v>110.5</c:v>
                </c:pt>
                <c:pt idx="232">
                  <c:v>110.7</c:v>
                </c:pt>
                <c:pt idx="233">
                  <c:v>110.9</c:v>
                </c:pt>
                <c:pt idx="234">
                  <c:v>111.1</c:v>
                </c:pt>
                <c:pt idx="235">
                  <c:v>111.3</c:v>
                </c:pt>
                <c:pt idx="236">
                  <c:v>111.5</c:v>
                </c:pt>
                <c:pt idx="237">
                  <c:v>111.7</c:v>
                </c:pt>
                <c:pt idx="238">
                  <c:v>111.9</c:v>
                </c:pt>
                <c:pt idx="239">
                  <c:v>112.1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25-429D-8FA5-105EFC371D1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52</c:v>
                </c:pt>
                <c:pt idx="9">
                  <c:v>52.1</c:v>
                </c:pt>
                <c:pt idx="10">
                  <c:v>52.3</c:v>
                </c:pt>
                <c:pt idx="11">
                  <c:v>52.4</c:v>
                </c:pt>
                <c:pt idx="12">
                  <c:v>52.5</c:v>
                </c:pt>
                <c:pt idx="13">
                  <c:v>52.5</c:v>
                </c:pt>
                <c:pt idx="14">
                  <c:v>52.6</c:v>
                </c:pt>
                <c:pt idx="15">
                  <c:v>52.7</c:v>
                </c:pt>
                <c:pt idx="16">
                  <c:v>52.7</c:v>
                </c:pt>
                <c:pt idx="17">
                  <c:v>52.8</c:v>
                </c:pt>
                <c:pt idx="18">
                  <c:v>52.9</c:v>
                </c:pt>
                <c:pt idx="19">
                  <c:v>52.9</c:v>
                </c:pt>
                <c:pt idx="20">
                  <c:v>53</c:v>
                </c:pt>
                <c:pt idx="21">
                  <c:v>53.2</c:v>
                </c:pt>
                <c:pt idx="22">
                  <c:v>53.3</c:v>
                </c:pt>
                <c:pt idx="23">
                  <c:v>53.3</c:v>
                </c:pt>
                <c:pt idx="24">
                  <c:v>53.4</c:v>
                </c:pt>
                <c:pt idx="25">
                  <c:v>53.5</c:v>
                </c:pt>
                <c:pt idx="26">
                  <c:v>53.5</c:v>
                </c:pt>
                <c:pt idx="27">
                  <c:v>53.6</c:v>
                </c:pt>
                <c:pt idx="28">
                  <c:v>53.7</c:v>
                </c:pt>
                <c:pt idx="29">
                  <c:v>53.7</c:v>
                </c:pt>
                <c:pt idx="30">
                  <c:v>53.8</c:v>
                </c:pt>
                <c:pt idx="31">
                  <c:v>53.8</c:v>
                </c:pt>
                <c:pt idx="32">
                  <c:v>53.9</c:v>
                </c:pt>
                <c:pt idx="33">
                  <c:v>54</c:v>
                </c:pt>
                <c:pt idx="34">
                  <c:v>54.1</c:v>
                </c:pt>
                <c:pt idx="35">
                  <c:v>54.3</c:v>
                </c:pt>
                <c:pt idx="36">
                  <c:v>54.3</c:v>
                </c:pt>
                <c:pt idx="37">
                  <c:v>54.4</c:v>
                </c:pt>
                <c:pt idx="38">
                  <c:v>54.5</c:v>
                </c:pt>
                <c:pt idx="39">
                  <c:v>54.5</c:v>
                </c:pt>
                <c:pt idx="40">
                  <c:v>54.6</c:v>
                </c:pt>
                <c:pt idx="41">
                  <c:v>54.7</c:v>
                </c:pt>
                <c:pt idx="42">
                  <c:v>54.7</c:v>
                </c:pt>
                <c:pt idx="43">
                  <c:v>54.8</c:v>
                </c:pt>
                <c:pt idx="44">
                  <c:v>54.9</c:v>
                </c:pt>
                <c:pt idx="45">
                  <c:v>55</c:v>
                </c:pt>
                <c:pt idx="46">
                  <c:v>55.1</c:v>
                </c:pt>
                <c:pt idx="47">
                  <c:v>55.1</c:v>
                </c:pt>
                <c:pt idx="48">
                  <c:v>55.2</c:v>
                </c:pt>
                <c:pt idx="49">
                  <c:v>55.3</c:v>
                </c:pt>
                <c:pt idx="50">
                  <c:v>55.3</c:v>
                </c:pt>
                <c:pt idx="51">
                  <c:v>55.4</c:v>
                </c:pt>
                <c:pt idx="52">
                  <c:v>55.5</c:v>
                </c:pt>
                <c:pt idx="53">
                  <c:v>55.5</c:v>
                </c:pt>
                <c:pt idx="54">
                  <c:v>55.6</c:v>
                </c:pt>
                <c:pt idx="55">
                  <c:v>55.7</c:v>
                </c:pt>
                <c:pt idx="56">
                  <c:v>55.8</c:v>
                </c:pt>
                <c:pt idx="57">
                  <c:v>57.1</c:v>
                </c:pt>
                <c:pt idx="58">
                  <c:v>57.2</c:v>
                </c:pt>
                <c:pt idx="59">
                  <c:v>57.3</c:v>
                </c:pt>
                <c:pt idx="60">
                  <c:v>57.4</c:v>
                </c:pt>
                <c:pt idx="61">
                  <c:v>57.5</c:v>
                </c:pt>
                <c:pt idx="62">
                  <c:v>57.6</c:v>
                </c:pt>
                <c:pt idx="63">
                  <c:v>57.6</c:v>
                </c:pt>
                <c:pt idx="64">
                  <c:v>57.7</c:v>
                </c:pt>
                <c:pt idx="65">
                  <c:v>57.8</c:v>
                </c:pt>
                <c:pt idx="66">
                  <c:v>57.9</c:v>
                </c:pt>
                <c:pt idx="67">
                  <c:v>57.9</c:v>
                </c:pt>
                <c:pt idx="68">
                  <c:v>58</c:v>
                </c:pt>
                <c:pt idx="69">
                  <c:v>58.1</c:v>
                </c:pt>
                <c:pt idx="70">
                  <c:v>58.3</c:v>
                </c:pt>
                <c:pt idx="71">
                  <c:v>58.3</c:v>
                </c:pt>
                <c:pt idx="72">
                  <c:v>58.4</c:v>
                </c:pt>
                <c:pt idx="73">
                  <c:v>58.5</c:v>
                </c:pt>
                <c:pt idx="74">
                  <c:v>58.6</c:v>
                </c:pt>
                <c:pt idx="75">
                  <c:v>58.7</c:v>
                </c:pt>
                <c:pt idx="76">
                  <c:v>58.7</c:v>
                </c:pt>
                <c:pt idx="77">
                  <c:v>58.8</c:v>
                </c:pt>
                <c:pt idx="78">
                  <c:v>58.9</c:v>
                </c:pt>
                <c:pt idx="79">
                  <c:v>59</c:v>
                </c:pt>
                <c:pt idx="80">
                  <c:v>59.1</c:v>
                </c:pt>
                <c:pt idx="81">
                  <c:v>59.2</c:v>
                </c:pt>
                <c:pt idx="82">
                  <c:v>59.3</c:v>
                </c:pt>
                <c:pt idx="83">
                  <c:v>59.4</c:v>
                </c:pt>
                <c:pt idx="84">
                  <c:v>59.5</c:v>
                </c:pt>
                <c:pt idx="85">
                  <c:v>59.6</c:v>
                </c:pt>
                <c:pt idx="86">
                  <c:v>59.7</c:v>
                </c:pt>
                <c:pt idx="87">
                  <c:v>59.8</c:v>
                </c:pt>
                <c:pt idx="88">
                  <c:v>59.9</c:v>
                </c:pt>
                <c:pt idx="89">
                  <c:v>59.9</c:v>
                </c:pt>
                <c:pt idx="90">
                  <c:v>60</c:v>
                </c:pt>
                <c:pt idx="91">
                  <c:v>60.1</c:v>
                </c:pt>
                <c:pt idx="92">
                  <c:v>60.2</c:v>
                </c:pt>
                <c:pt idx="93">
                  <c:v>60.3</c:v>
                </c:pt>
                <c:pt idx="94">
                  <c:v>60.4</c:v>
                </c:pt>
                <c:pt idx="95">
                  <c:v>60.6</c:v>
                </c:pt>
                <c:pt idx="96">
                  <c:v>60.6</c:v>
                </c:pt>
                <c:pt idx="97">
                  <c:v>60.7</c:v>
                </c:pt>
                <c:pt idx="98">
                  <c:v>60.8</c:v>
                </c:pt>
                <c:pt idx="99">
                  <c:v>60.9</c:v>
                </c:pt>
                <c:pt idx="100">
                  <c:v>61</c:v>
                </c:pt>
                <c:pt idx="101">
                  <c:v>61.1</c:v>
                </c:pt>
                <c:pt idx="102">
                  <c:v>61.2</c:v>
                </c:pt>
                <c:pt idx="103">
                  <c:v>61.3</c:v>
                </c:pt>
                <c:pt idx="104">
                  <c:v>61.4</c:v>
                </c:pt>
                <c:pt idx="105">
                  <c:v>61.5</c:v>
                </c:pt>
                <c:pt idx="106">
                  <c:v>61.6</c:v>
                </c:pt>
                <c:pt idx="107">
                  <c:v>61.7</c:v>
                </c:pt>
                <c:pt idx="108">
                  <c:v>61.8</c:v>
                </c:pt>
                <c:pt idx="109">
                  <c:v>61.9</c:v>
                </c:pt>
                <c:pt idx="110">
                  <c:v>62</c:v>
                </c:pt>
                <c:pt idx="111">
                  <c:v>62.1</c:v>
                </c:pt>
                <c:pt idx="112">
                  <c:v>62.2</c:v>
                </c:pt>
                <c:pt idx="113">
                  <c:v>62.2</c:v>
                </c:pt>
                <c:pt idx="114">
                  <c:v>62.3</c:v>
                </c:pt>
                <c:pt idx="115">
                  <c:v>62.4</c:v>
                </c:pt>
                <c:pt idx="116">
                  <c:v>62.5</c:v>
                </c:pt>
                <c:pt idx="117">
                  <c:v>62.7</c:v>
                </c:pt>
                <c:pt idx="118">
                  <c:v>62.8</c:v>
                </c:pt>
                <c:pt idx="119">
                  <c:v>62.9</c:v>
                </c:pt>
                <c:pt idx="120">
                  <c:v>63</c:v>
                </c:pt>
                <c:pt idx="121">
                  <c:v>63.1</c:v>
                </c:pt>
                <c:pt idx="122">
                  <c:v>63.2</c:v>
                </c:pt>
                <c:pt idx="123">
                  <c:v>63.3</c:v>
                </c:pt>
                <c:pt idx="124">
                  <c:v>63.4</c:v>
                </c:pt>
                <c:pt idx="125">
                  <c:v>63.5</c:v>
                </c:pt>
                <c:pt idx="126">
                  <c:v>63.5</c:v>
                </c:pt>
                <c:pt idx="127">
                  <c:v>63.6</c:v>
                </c:pt>
                <c:pt idx="128">
                  <c:v>63.8</c:v>
                </c:pt>
                <c:pt idx="129">
                  <c:v>63.9</c:v>
                </c:pt>
                <c:pt idx="130">
                  <c:v>64</c:v>
                </c:pt>
                <c:pt idx="131">
                  <c:v>64.099999999999994</c:v>
                </c:pt>
                <c:pt idx="132">
                  <c:v>64.2</c:v>
                </c:pt>
                <c:pt idx="133">
                  <c:v>64.3</c:v>
                </c:pt>
                <c:pt idx="134">
                  <c:v>64.400000000000006</c:v>
                </c:pt>
                <c:pt idx="135">
                  <c:v>64.5</c:v>
                </c:pt>
                <c:pt idx="136">
                  <c:v>64.599999999999994</c:v>
                </c:pt>
                <c:pt idx="137">
                  <c:v>64.7</c:v>
                </c:pt>
                <c:pt idx="138">
                  <c:v>64.8</c:v>
                </c:pt>
                <c:pt idx="139">
                  <c:v>64.900000000000006</c:v>
                </c:pt>
                <c:pt idx="140">
                  <c:v>65</c:v>
                </c:pt>
                <c:pt idx="141">
                  <c:v>65.2</c:v>
                </c:pt>
                <c:pt idx="142">
                  <c:v>65.3</c:v>
                </c:pt>
                <c:pt idx="143">
                  <c:v>65.400000000000006</c:v>
                </c:pt>
                <c:pt idx="144">
                  <c:v>65.5</c:v>
                </c:pt>
                <c:pt idx="145">
                  <c:v>65.599999999999994</c:v>
                </c:pt>
                <c:pt idx="146">
                  <c:v>65.7</c:v>
                </c:pt>
                <c:pt idx="147">
                  <c:v>65.8</c:v>
                </c:pt>
                <c:pt idx="148">
                  <c:v>65.900000000000006</c:v>
                </c:pt>
                <c:pt idx="149">
                  <c:v>66</c:v>
                </c:pt>
                <c:pt idx="150">
                  <c:v>66.099999999999994</c:v>
                </c:pt>
                <c:pt idx="151">
                  <c:v>66.2</c:v>
                </c:pt>
                <c:pt idx="152">
                  <c:v>66.400000000000006</c:v>
                </c:pt>
                <c:pt idx="153">
                  <c:v>66.599999999999994</c:v>
                </c:pt>
                <c:pt idx="154">
                  <c:v>66.7</c:v>
                </c:pt>
                <c:pt idx="155">
                  <c:v>66.900000000000006</c:v>
                </c:pt>
                <c:pt idx="156">
                  <c:v>67</c:v>
                </c:pt>
                <c:pt idx="157">
                  <c:v>67.099999999999994</c:v>
                </c:pt>
                <c:pt idx="158">
                  <c:v>67.2</c:v>
                </c:pt>
                <c:pt idx="159">
                  <c:v>67.3</c:v>
                </c:pt>
                <c:pt idx="160">
                  <c:v>67.400000000000006</c:v>
                </c:pt>
                <c:pt idx="161">
                  <c:v>67.5</c:v>
                </c:pt>
                <c:pt idx="162">
                  <c:v>67.599999999999994</c:v>
                </c:pt>
                <c:pt idx="163">
                  <c:v>67.7</c:v>
                </c:pt>
                <c:pt idx="164">
                  <c:v>67.8</c:v>
                </c:pt>
                <c:pt idx="165">
                  <c:v>68</c:v>
                </c:pt>
                <c:pt idx="166">
                  <c:v>68.099999999999994</c:v>
                </c:pt>
                <c:pt idx="167">
                  <c:v>68.2</c:v>
                </c:pt>
                <c:pt idx="168">
                  <c:v>68.3</c:v>
                </c:pt>
                <c:pt idx="169">
                  <c:v>68.400000000000006</c:v>
                </c:pt>
                <c:pt idx="170">
                  <c:v>68.599999999999994</c:v>
                </c:pt>
                <c:pt idx="171">
                  <c:v>68.7</c:v>
                </c:pt>
                <c:pt idx="172">
                  <c:v>68.8</c:v>
                </c:pt>
                <c:pt idx="173">
                  <c:v>68.900000000000006</c:v>
                </c:pt>
                <c:pt idx="174">
                  <c:v>69</c:v>
                </c:pt>
                <c:pt idx="175">
                  <c:v>69.099999999999994</c:v>
                </c:pt>
                <c:pt idx="176">
                  <c:v>69.2</c:v>
                </c:pt>
                <c:pt idx="177">
                  <c:v>69.400000000000006</c:v>
                </c:pt>
                <c:pt idx="178">
                  <c:v>69.5</c:v>
                </c:pt>
                <c:pt idx="179">
                  <c:v>69.599999999999994</c:v>
                </c:pt>
                <c:pt idx="180">
                  <c:v>69.7</c:v>
                </c:pt>
                <c:pt idx="181">
                  <c:v>69.8</c:v>
                </c:pt>
                <c:pt idx="182">
                  <c:v>70</c:v>
                </c:pt>
                <c:pt idx="183">
                  <c:v>70.099999999999994</c:v>
                </c:pt>
                <c:pt idx="184">
                  <c:v>70.2</c:v>
                </c:pt>
                <c:pt idx="185">
                  <c:v>70.3</c:v>
                </c:pt>
                <c:pt idx="186">
                  <c:v>70.400000000000006</c:v>
                </c:pt>
                <c:pt idx="187">
                  <c:v>70.5</c:v>
                </c:pt>
                <c:pt idx="188">
                  <c:v>70.599999999999994</c:v>
                </c:pt>
                <c:pt idx="189">
                  <c:v>70.8</c:v>
                </c:pt>
                <c:pt idx="190">
                  <c:v>70.900000000000006</c:v>
                </c:pt>
                <c:pt idx="191">
                  <c:v>71.099999999999994</c:v>
                </c:pt>
                <c:pt idx="192">
                  <c:v>71.2</c:v>
                </c:pt>
                <c:pt idx="193">
                  <c:v>71.3</c:v>
                </c:pt>
                <c:pt idx="194">
                  <c:v>71.400000000000006</c:v>
                </c:pt>
                <c:pt idx="195">
                  <c:v>71.599999999999994</c:v>
                </c:pt>
                <c:pt idx="196">
                  <c:v>71.7</c:v>
                </c:pt>
                <c:pt idx="197">
                  <c:v>71.8</c:v>
                </c:pt>
                <c:pt idx="198">
                  <c:v>71.900000000000006</c:v>
                </c:pt>
                <c:pt idx="199">
                  <c:v>72</c:v>
                </c:pt>
                <c:pt idx="200">
                  <c:v>72.099999999999994</c:v>
                </c:pt>
                <c:pt idx="201">
                  <c:v>72.3</c:v>
                </c:pt>
                <c:pt idx="202">
                  <c:v>72.400000000000006</c:v>
                </c:pt>
                <c:pt idx="203">
                  <c:v>72.5</c:v>
                </c:pt>
                <c:pt idx="204">
                  <c:v>72.7</c:v>
                </c:pt>
                <c:pt idx="205">
                  <c:v>72.8</c:v>
                </c:pt>
                <c:pt idx="206">
                  <c:v>72.900000000000006</c:v>
                </c:pt>
                <c:pt idx="207">
                  <c:v>73</c:v>
                </c:pt>
                <c:pt idx="208">
                  <c:v>73.2</c:v>
                </c:pt>
                <c:pt idx="209">
                  <c:v>73.3</c:v>
                </c:pt>
                <c:pt idx="210">
                  <c:v>73.400000000000006</c:v>
                </c:pt>
                <c:pt idx="211">
                  <c:v>73.5</c:v>
                </c:pt>
                <c:pt idx="212">
                  <c:v>73.599999999999994</c:v>
                </c:pt>
                <c:pt idx="213">
                  <c:v>73.8</c:v>
                </c:pt>
                <c:pt idx="214">
                  <c:v>74</c:v>
                </c:pt>
                <c:pt idx="215">
                  <c:v>74.099999999999994</c:v>
                </c:pt>
                <c:pt idx="216">
                  <c:v>74.2</c:v>
                </c:pt>
                <c:pt idx="217">
                  <c:v>74.3</c:v>
                </c:pt>
                <c:pt idx="218">
                  <c:v>74.5</c:v>
                </c:pt>
                <c:pt idx="219">
                  <c:v>74.599999999999994</c:v>
                </c:pt>
                <c:pt idx="220">
                  <c:v>74.7</c:v>
                </c:pt>
                <c:pt idx="221">
                  <c:v>74.8</c:v>
                </c:pt>
                <c:pt idx="222">
                  <c:v>75</c:v>
                </c:pt>
                <c:pt idx="223">
                  <c:v>75.099999999999994</c:v>
                </c:pt>
                <c:pt idx="224">
                  <c:v>75.2</c:v>
                </c:pt>
                <c:pt idx="225">
                  <c:v>75.400000000000006</c:v>
                </c:pt>
                <c:pt idx="226">
                  <c:v>75.5</c:v>
                </c:pt>
                <c:pt idx="227">
                  <c:v>75.7</c:v>
                </c:pt>
                <c:pt idx="228">
                  <c:v>75.8</c:v>
                </c:pt>
                <c:pt idx="229">
                  <c:v>75.900000000000006</c:v>
                </c:pt>
                <c:pt idx="230">
                  <c:v>76</c:v>
                </c:pt>
                <c:pt idx="231">
                  <c:v>76.2</c:v>
                </c:pt>
                <c:pt idx="232">
                  <c:v>76.3</c:v>
                </c:pt>
                <c:pt idx="233">
                  <c:v>76.400000000000006</c:v>
                </c:pt>
                <c:pt idx="234">
                  <c:v>76.5</c:v>
                </c:pt>
                <c:pt idx="235">
                  <c:v>76.7</c:v>
                </c:pt>
                <c:pt idx="236">
                  <c:v>76.8</c:v>
                </c:pt>
                <c:pt idx="237">
                  <c:v>77</c:v>
                </c:pt>
                <c:pt idx="238">
                  <c:v>77.099999999999994</c:v>
                </c:pt>
                <c:pt idx="239">
                  <c:v>77.2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825-429D-8FA5-105EFC371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FC-4C34-98AD-EAE833375BEF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FC-4C34-98AD-EAE833375BEF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FC-4C34-98AD-EAE83337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0C-43C1-9E7F-7B3F3A7C4958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0C-43C1-9E7F-7B3F3A7C4958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0C-43C1-9E7F-7B3F3A7C4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E4-4102-9E3A-8400076DE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79-467E-ABF8-E78D84757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C3E-4415-B5F0-463EFA8EA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F-44AC-A33D-8C6F929ED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5F-46C4-B9A7-90EF45FC95CB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5F-46C4-B9A7-90EF45FC95CB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5F-46C4-B9A7-90EF45FC9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03-4250-8155-24EBF364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9D-447D-816E-2E65D312F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53-41DA-A8AB-94025C975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DF-4800-BAC4-6A921BBC006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6.1199999999999997E-2</c:v>
                </c:pt>
                <c:pt idx="1">
                  <c:v>6.4100000000000004E-2</c:v>
                </c:pt>
                <c:pt idx="2">
                  <c:v>6.5600000000000006E-2</c:v>
                </c:pt>
                <c:pt idx="3">
                  <c:v>6.7000000000000004E-2</c:v>
                </c:pt>
                <c:pt idx="4">
                  <c:v>6.88E-2</c:v>
                </c:pt>
                <c:pt idx="5">
                  <c:v>7.0000000000000007E-2</c:v>
                </c:pt>
                <c:pt idx="6">
                  <c:v>7.2499999999999995E-2</c:v>
                </c:pt>
                <c:pt idx="7">
                  <c:v>7.5700000000000003E-2</c:v>
                </c:pt>
                <c:pt idx="8">
                  <c:v>8.2900000000000001E-2</c:v>
                </c:pt>
                <c:pt idx="9">
                  <c:v>8.5999999999999993E-2</c:v>
                </c:pt>
                <c:pt idx="10">
                  <c:v>8.8900000000000007E-2</c:v>
                </c:pt>
                <c:pt idx="11">
                  <c:v>9.01E-2</c:v>
                </c:pt>
                <c:pt idx="12">
                  <c:v>9.0399999999999994E-2</c:v>
                </c:pt>
                <c:pt idx="13">
                  <c:v>9.06E-2</c:v>
                </c:pt>
                <c:pt idx="14">
                  <c:v>9.0800000000000006E-2</c:v>
                </c:pt>
                <c:pt idx="15">
                  <c:v>9.0999999999999998E-2</c:v>
                </c:pt>
                <c:pt idx="16">
                  <c:v>9.1200000000000003E-2</c:v>
                </c:pt>
                <c:pt idx="17">
                  <c:v>9.1499999999999998E-2</c:v>
                </c:pt>
                <c:pt idx="18">
                  <c:v>9.1600000000000001E-2</c:v>
                </c:pt>
                <c:pt idx="19">
                  <c:v>9.2200000000000004E-2</c:v>
                </c:pt>
                <c:pt idx="20">
                  <c:v>9.35E-2</c:v>
                </c:pt>
                <c:pt idx="21">
                  <c:v>9.6199999999999994E-2</c:v>
                </c:pt>
                <c:pt idx="22">
                  <c:v>9.7199999999999995E-2</c:v>
                </c:pt>
                <c:pt idx="23">
                  <c:v>9.7699999999999995E-2</c:v>
                </c:pt>
                <c:pt idx="24">
                  <c:v>9.7799999999999998E-2</c:v>
                </c:pt>
                <c:pt idx="25">
                  <c:v>9.8000000000000004E-2</c:v>
                </c:pt>
                <c:pt idx="26">
                  <c:v>9.8000000000000004E-2</c:v>
                </c:pt>
                <c:pt idx="27">
                  <c:v>9.8100000000000007E-2</c:v>
                </c:pt>
                <c:pt idx="28">
                  <c:v>9.8299999999999998E-2</c:v>
                </c:pt>
                <c:pt idx="29">
                  <c:v>9.8299999999999998E-2</c:v>
                </c:pt>
                <c:pt idx="30">
                  <c:v>9.8500000000000004E-2</c:v>
                </c:pt>
                <c:pt idx="31">
                  <c:v>9.8699999999999996E-2</c:v>
                </c:pt>
                <c:pt idx="32">
                  <c:v>9.9199999999999997E-2</c:v>
                </c:pt>
                <c:pt idx="33">
                  <c:v>0.10059999999999999</c:v>
                </c:pt>
                <c:pt idx="34">
                  <c:v>0.1013</c:v>
                </c:pt>
                <c:pt idx="35">
                  <c:v>0.1014</c:v>
                </c:pt>
                <c:pt idx="36">
                  <c:v>0.10150000000000001</c:v>
                </c:pt>
                <c:pt idx="37">
                  <c:v>0.1016</c:v>
                </c:pt>
                <c:pt idx="38">
                  <c:v>0.1017</c:v>
                </c:pt>
                <c:pt idx="39">
                  <c:v>0.1017</c:v>
                </c:pt>
                <c:pt idx="40">
                  <c:v>0.1018</c:v>
                </c:pt>
                <c:pt idx="41">
                  <c:v>0.1018</c:v>
                </c:pt>
                <c:pt idx="42">
                  <c:v>0.1019</c:v>
                </c:pt>
                <c:pt idx="43">
                  <c:v>0.10199999999999999</c:v>
                </c:pt>
                <c:pt idx="44">
                  <c:v>0.10249999999999999</c:v>
                </c:pt>
                <c:pt idx="45">
                  <c:v>0.10340000000000001</c:v>
                </c:pt>
                <c:pt idx="46">
                  <c:v>0.1038</c:v>
                </c:pt>
                <c:pt idx="47">
                  <c:v>0.1041</c:v>
                </c:pt>
                <c:pt idx="48">
                  <c:v>0.1042</c:v>
                </c:pt>
                <c:pt idx="49">
                  <c:v>0.1042</c:v>
                </c:pt>
                <c:pt idx="50">
                  <c:v>0.1042</c:v>
                </c:pt>
                <c:pt idx="51">
                  <c:v>0.1043</c:v>
                </c:pt>
                <c:pt idx="52">
                  <c:v>0.10440000000000001</c:v>
                </c:pt>
                <c:pt idx="53">
                  <c:v>0.1045</c:v>
                </c:pt>
                <c:pt idx="54">
                  <c:v>0.1045</c:v>
                </c:pt>
                <c:pt idx="55">
                  <c:v>0.1046</c:v>
                </c:pt>
                <c:pt idx="56">
                  <c:v>0.10489999999999999</c:v>
                </c:pt>
                <c:pt idx="57">
                  <c:v>0.1055</c:v>
                </c:pt>
                <c:pt idx="58">
                  <c:v>0.10589999999999999</c:v>
                </c:pt>
                <c:pt idx="59">
                  <c:v>0.1061</c:v>
                </c:pt>
                <c:pt idx="60">
                  <c:v>0.1061</c:v>
                </c:pt>
                <c:pt idx="61">
                  <c:v>0.10630000000000001</c:v>
                </c:pt>
                <c:pt idx="62">
                  <c:v>0.10630000000000001</c:v>
                </c:pt>
                <c:pt idx="63">
                  <c:v>0.10630000000000001</c:v>
                </c:pt>
                <c:pt idx="64">
                  <c:v>0.10639999999999999</c:v>
                </c:pt>
                <c:pt idx="65">
                  <c:v>0.10639999999999999</c:v>
                </c:pt>
                <c:pt idx="66">
                  <c:v>0.1065</c:v>
                </c:pt>
                <c:pt idx="67">
                  <c:v>0.1066</c:v>
                </c:pt>
                <c:pt idx="68">
                  <c:v>0.107</c:v>
                </c:pt>
                <c:pt idx="69">
                  <c:v>0.1074</c:v>
                </c:pt>
                <c:pt idx="70">
                  <c:v>0.108</c:v>
                </c:pt>
                <c:pt idx="71">
                  <c:v>0.1081</c:v>
                </c:pt>
                <c:pt idx="72">
                  <c:v>0.1082</c:v>
                </c:pt>
                <c:pt idx="73">
                  <c:v>0.1082</c:v>
                </c:pt>
                <c:pt idx="74">
                  <c:v>0.1082</c:v>
                </c:pt>
                <c:pt idx="75">
                  <c:v>0.10829999999999999</c:v>
                </c:pt>
                <c:pt idx="76">
                  <c:v>0.1084</c:v>
                </c:pt>
                <c:pt idx="77">
                  <c:v>0.1084</c:v>
                </c:pt>
                <c:pt idx="78">
                  <c:v>0.1085</c:v>
                </c:pt>
                <c:pt idx="79">
                  <c:v>0.1086</c:v>
                </c:pt>
                <c:pt idx="80">
                  <c:v>0.10879999999999999</c:v>
                </c:pt>
                <c:pt idx="81">
                  <c:v>0.109</c:v>
                </c:pt>
                <c:pt idx="82">
                  <c:v>0.10929999999999999</c:v>
                </c:pt>
                <c:pt idx="83">
                  <c:v>0.1094</c:v>
                </c:pt>
                <c:pt idx="84">
                  <c:v>0.1095</c:v>
                </c:pt>
                <c:pt idx="85">
                  <c:v>0.1095</c:v>
                </c:pt>
                <c:pt idx="86">
                  <c:v>0.1096</c:v>
                </c:pt>
                <c:pt idx="87">
                  <c:v>0.10970000000000001</c:v>
                </c:pt>
                <c:pt idx="88">
                  <c:v>0.10970000000000001</c:v>
                </c:pt>
                <c:pt idx="89">
                  <c:v>0.10970000000000001</c:v>
                </c:pt>
                <c:pt idx="90">
                  <c:v>0.10979999999999999</c:v>
                </c:pt>
                <c:pt idx="91">
                  <c:v>0.10979999999999999</c:v>
                </c:pt>
                <c:pt idx="92">
                  <c:v>0.11020000000000001</c:v>
                </c:pt>
                <c:pt idx="93">
                  <c:v>0.1105</c:v>
                </c:pt>
                <c:pt idx="94">
                  <c:v>0.1109</c:v>
                </c:pt>
                <c:pt idx="95">
                  <c:v>0.1111</c:v>
                </c:pt>
                <c:pt idx="96">
                  <c:v>0.1111</c:v>
                </c:pt>
                <c:pt idx="97">
                  <c:v>0.11119999999999999</c:v>
                </c:pt>
                <c:pt idx="98">
                  <c:v>0.11119999999999999</c:v>
                </c:pt>
                <c:pt idx="99">
                  <c:v>0.11119999999999999</c:v>
                </c:pt>
                <c:pt idx="100">
                  <c:v>0.11119999999999999</c:v>
                </c:pt>
                <c:pt idx="101">
                  <c:v>0.11119999999999999</c:v>
                </c:pt>
                <c:pt idx="102">
                  <c:v>0.1114</c:v>
                </c:pt>
                <c:pt idx="103">
                  <c:v>0.1114</c:v>
                </c:pt>
                <c:pt idx="104">
                  <c:v>0.1115</c:v>
                </c:pt>
                <c:pt idx="105">
                  <c:v>0.1118</c:v>
                </c:pt>
                <c:pt idx="106">
                  <c:v>0.11219999999999999</c:v>
                </c:pt>
                <c:pt idx="107">
                  <c:v>0.1123</c:v>
                </c:pt>
                <c:pt idx="108">
                  <c:v>0.1124</c:v>
                </c:pt>
                <c:pt idx="109">
                  <c:v>0.1125</c:v>
                </c:pt>
                <c:pt idx="110">
                  <c:v>0.1125</c:v>
                </c:pt>
                <c:pt idx="111">
                  <c:v>0.1125</c:v>
                </c:pt>
                <c:pt idx="112">
                  <c:v>0.1125</c:v>
                </c:pt>
                <c:pt idx="113">
                  <c:v>0.1125</c:v>
                </c:pt>
                <c:pt idx="114">
                  <c:v>0.11260000000000001</c:v>
                </c:pt>
                <c:pt idx="115">
                  <c:v>0.11260000000000001</c:v>
                </c:pt>
                <c:pt idx="116">
                  <c:v>0.1129</c:v>
                </c:pt>
                <c:pt idx="117">
                  <c:v>0.1133</c:v>
                </c:pt>
                <c:pt idx="118">
                  <c:v>0.1137</c:v>
                </c:pt>
                <c:pt idx="119">
                  <c:v>0.1138</c:v>
                </c:pt>
                <c:pt idx="120">
                  <c:v>0.1138</c:v>
                </c:pt>
                <c:pt idx="121">
                  <c:v>0.1138</c:v>
                </c:pt>
                <c:pt idx="122">
                  <c:v>0.1139</c:v>
                </c:pt>
                <c:pt idx="123">
                  <c:v>0.1139</c:v>
                </c:pt>
                <c:pt idx="124">
                  <c:v>0.114</c:v>
                </c:pt>
                <c:pt idx="125">
                  <c:v>0.114</c:v>
                </c:pt>
                <c:pt idx="126">
                  <c:v>0.114</c:v>
                </c:pt>
                <c:pt idx="127">
                  <c:v>0.11409999999999999</c:v>
                </c:pt>
                <c:pt idx="128">
                  <c:v>0.1142</c:v>
                </c:pt>
                <c:pt idx="129">
                  <c:v>0.1145</c:v>
                </c:pt>
                <c:pt idx="130">
                  <c:v>0.11459999999999999</c:v>
                </c:pt>
                <c:pt idx="131">
                  <c:v>0.1147</c:v>
                </c:pt>
                <c:pt idx="132">
                  <c:v>0.1148</c:v>
                </c:pt>
                <c:pt idx="133">
                  <c:v>0.1148</c:v>
                </c:pt>
                <c:pt idx="134">
                  <c:v>0.1148</c:v>
                </c:pt>
                <c:pt idx="135">
                  <c:v>0.1148</c:v>
                </c:pt>
                <c:pt idx="136">
                  <c:v>0.1149</c:v>
                </c:pt>
                <c:pt idx="137">
                  <c:v>0.115</c:v>
                </c:pt>
                <c:pt idx="138">
                  <c:v>0.115</c:v>
                </c:pt>
                <c:pt idx="139">
                  <c:v>0.115</c:v>
                </c:pt>
                <c:pt idx="140">
                  <c:v>0.1152</c:v>
                </c:pt>
                <c:pt idx="141">
                  <c:v>0.11559999999999999</c:v>
                </c:pt>
                <c:pt idx="142">
                  <c:v>0.1159</c:v>
                </c:pt>
                <c:pt idx="143">
                  <c:v>0.11600000000000001</c:v>
                </c:pt>
                <c:pt idx="144">
                  <c:v>0.11600000000000001</c:v>
                </c:pt>
                <c:pt idx="145">
                  <c:v>0.11609999999999999</c:v>
                </c:pt>
                <c:pt idx="146">
                  <c:v>0.11609999999999999</c:v>
                </c:pt>
                <c:pt idx="147">
                  <c:v>0.11609999999999999</c:v>
                </c:pt>
                <c:pt idx="148">
                  <c:v>0.1162</c:v>
                </c:pt>
                <c:pt idx="149">
                  <c:v>0.1163</c:v>
                </c:pt>
                <c:pt idx="150">
                  <c:v>0.1163</c:v>
                </c:pt>
                <c:pt idx="151">
                  <c:v>0.1163</c:v>
                </c:pt>
                <c:pt idx="152">
                  <c:v>0.1164</c:v>
                </c:pt>
                <c:pt idx="153">
                  <c:v>0.1166</c:v>
                </c:pt>
                <c:pt idx="154">
                  <c:v>0.1168</c:v>
                </c:pt>
                <c:pt idx="155">
                  <c:v>0.1169</c:v>
                </c:pt>
                <c:pt idx="156">
                  <c:v>0.1169</c:v>
                </c:pt>
                <c:pt idx="157">
                  <c:v>0.1169</c:v>
                </c:pt>
                <c:pt idx="158">
                  <c:v>0.11700000000000001</c:v>
                </c:pt>
                <c:pt idx="159">
                  <c:v>0.11700000000000001</c:v>
                </c:pt>
                <c:pt idx="160">
                  <c:v>0.11700000000000001</c:v>
                </c:pt>
                <c:pt idx="161">
                  <c:v>0.1171</c:v>
                </c:pt>
                <c:pt idx="162">
                  <c:v>0.1171</c:v>
                </c:pt>
                <c:pt idx="163">
                  <c:v>0.1172</c:v>
                </c:pt>
                <c:pt idx="164">
                  <c:v>0.1173</c:v>
                </c:pt>
                <c:pt idx="165">
                  <c:v>0.1176</c:v>
                </c:pt>
                <c:pt idx="166">
                  <c:v>0.1179</c:v>
                </c:pt>
                <c:pt idx="167">
                  <c:v>0.11799999999999999</c:v>
                </c:pt>
                <c:pt idx="168">
                  <c:v>0.11799999999999999</c:v>
                </c:pt>
                <c:pt idx="169">
                  <c:v>0.11799999999999999</c:v>
                </c:pt>
                <c:pt idx="170">
                  <c:v>0.11799999999999999</c:v>
                </c:pt>
                <c:pt idx="171">
                  <c:v>0.11799999999999999</c:v>
                </c:pt>
                <c:pt idx="172">
                  <c:v>0.11799999999999999</c:v>
                </c:pt>
                <c:pt idx="173">
                  <c:v>0.1181</c:v>
                </c:pt>
                <c:pt idx="174">
                  <c:v>0.1181</c:v>
                </c:pt>
                <c:pt idx="175">
                  <c:v>0.1182</c:v>
                </c:pt>
                <c:pt idx="176">
                  <c:v>0.11840000000000001</c:v>
                </c:pt>
                <c:pt idx="177">
                  <c:v>0.1186</c:v>
                </c:pt>
                <c:pt idx="178">
                  <c:v>0.11890000000000001</c:v>
                </c:pt>
                <c:pt idx="179">
                  <c:v>0.11899999999999999</c:v>
                </c:pt>
                <c:pt idx="180">
                  <c:v>0.11899999999999999</c:v>
                </c:pt>
                <c:pt idx="181">
                  <c:v>0.11899999999999999</c:v>
                </c:pt>
                <c:pt idx="182">
                  <c:v>0.11899999999999999</c:v>
                </c:pt>
                <c:pt idx="183">
                  <c:v>0.1191</c:v>
                </c:pt>
                <c:pt idx="184">
                  <c:v>0.1191</c:v>
                </c:pt>
                <c:pt idx="185">
                  <c:v>0.1191</c:v>
                </c:pt>
                <c:pt idx="186">
                  <c:v>0.1191</c:v>
                </c:pt>
                <c:pt idx="187">
                  <c:v>0.1191</c:v>
                </c:pt>
                <c:pt idx="188">
                  <c:v>0.1193</c:v>
                </c:pt>
                <c:pt idx="189">
                  <c:v>0.1198</c:v>
                </c:pt>
                <c:pt idx="190">
                  <c:v>0.12</c:v>
                </c:pt>
                <c:pt idx="191">
                  <c:v>0.1201</c:v>
                </c:pt>
                <c:pt idx="192">
                  <c:v>0.1201</c:v>
                </c:pt>
                <c:pt idx="193">
                  <c:v>0.1201</c:v>
                </c:pt>
                <c:pt idx="194">
                  <c:v>0.1202</c:v>
                </c:pt>
                <c:pt idx="195">
                  <c:v>0.1202</c:v>
                </c:pt>
                <c:pt idx="196">
                  <c:v>0.1202</c:v>
                </c:pt>
                <c:pt idx="197">
                  <c:v>0.1202</c:v>
                </c:pt>
                <c:pt idx="198">
                  <c:v>0.1203</c:v>
                </c:pt>
                <c:pt idx="199">
                  <c:v>0.1203</c:v>
                </c:pt>
                <c:pt idx="200">
                  <c:v>0.1205</c:v>
                </c:pt>
                <c:pt idx="201">
                  <c:v>0.121</c:v>
                </c:pt>
                <c:pt idx="202">
                  <c:v>0.1212</c:v>
                </c:pt>
                <c:pt idx="203">
                  <c:v>0.12130000000000001</c:v>
                </c:pt>
                <c:pt idx="204">
                  <c:v>0.12139999999999999</c:v>
                </c:pt>
                <c:pt idx="205">
                  <c:v>0.12139999999999999</c:v>
                </c:pt>
                <c:pt idx="206">
                  <c:v>0.12139999999999999</c:v>
                </c:pt>
                <c:pt idx="207">
                  <c:v>0.12139999999999999</c:v>
                </c:pt>
                <c:pt idx="208">
                  <c:v>0.12139999999999999</c:v>
                </c:pt>
                <c:pt idx="209">
                  <c:v>0.12139999999999999</c:v>
                </c:pt>
                <c:pt idx="210">
                  <c:v>0.12139999999999999</c:v>
                </c:pt>
                <c:pt idx="211">
                  <c:v>0.1215</c:v>
                </c:pt>
                <c:pt idx="212">
                  <c:v>0.1216</c:v>
                </c:pt>
                <c:pt idx="213">
                  <c:v>0.12189999999999999</c:v>
                </c:pt>
                <c:pt idx="214">
                  <c:v>0.1221</c:v>
                </c:pt>
                <c:pt idx="215">
                  <c:v>0.1221</c:v>
                </c:pt>
                <c:pt idx="216">
                  <c:v>0.1221</c:v>
                </c:pt>
                <c:pt idx="217">
                  <c:v>0.1222</c:v>
                </c:pt>
                <c:pt idx="218">
                  <c:v>0.12230000000000001</c:v>
                </c:pt>
                <c:pt idx="219">
                  <c:v>0.12230000000000001</c:v>
                </c:pt>
                <c:pt idx="220">
                  <c:v>0.12230000000000001</c:v>
                </c:pt>
                <c:pt idx="221">
                  <c:v>0.12230000000000001</c:v>
                </c:pt>
                <c:pt idx="222">
                  <c:v>0.12230000000000001</c:v>
                </c:pt>
                <c:pt idx="223">
                  <c:v>0.12239999999999999</c:v>
                </c:pt>
                <c:pt idx="224">
                  <c:v>0.1225</c:v>
                </c:pt>
                <c:pt idx="225">
                  <c:v>0.123</c:v>
                </c:pt>
                <c:pt idx="226">
                  <c:v>0.1232</c:v>
                </c:pt>
                <c:pt idx="227">
                  <c:v>0.12330000000000001</c:v>
                </c:pt>
                <c:pt idx="228">
                  <c:v>0.12330000000000001</c:v>
                </c:pt>
                <c:pt idx="229">
                  <c:v>0.1234</c:v>
                </c:pt>
                <c:pt idx="230">
                  <c:v>0.1234</c:v>
                </c:pt>
                <c:pt idx="231">
                  <c:v>0.1234</c:v>
                </c:pt>
                <c:pt idx="232">
                  <c:v>0.1234</c:v>
                </c:pt>
                <c:pt idx="233">
                  <c:v>0.1235</c:v>
                </c:pt>
                <c:pt idx="234">
                  <c:v>0.1235</c:v>
                </c:pt>
                <c:pt idx="235">
                  <c:v>0.1235</c:v>
                </c:pt>
                <c:pt idx="236">
                  <c:v>0.12379999999999999</c:v>
                </c:pt>
                <c:pt idx="237">
                  <c:v>0.1241</c:v>
                </c:pt>
                <c:pt idx="238">
                  <c:v>0.1244</c:v>
                </c:pt>
                <c:pt idx="239">
                  <c:v>0.1244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DF-4800-BAC4-6A921BBC006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2.8400000000000002E-2</c:v>
                </c:pt>
                <c:pt idx="1">
                  <c:v>3.0300000000000001E-2</c:v>
                </c:pt>
                <c:pt idx="2">
                  <c:v>3.1300000000000001E-2</c:v>
                </c:pt>
                <c:pt idx="3">
                  <c:v>3.2199999999999999E-2</c:v>
                </c:pt>
                <c:pt idx="4">
                  <c:v>3.3500000000000002E-2</c:v>
                </c:pt>
                <c:pt idx="5">
                  <c:v>3.4299999999999997E-2</c:v>
                </c:pt>
                <c:pt idx="6">
                  <c:v>3.6200000000000003E-2</c:v>
                </c:pt>
                <c:pt idx="7">
                  <c:v>3.8800000000000001E-2</c:v>
                </c:pt>
                <c:pt idx="8">
                  <c:v>4.4699999999999997E-2</c:v>
                </c:pt>
                <c:pt idx="9">
                  <c:v>4.7199999999999999E-2</c:v>
                </c:pt>
                <c:pt idx="10">
                  <c:v>4.9599999999999998E-2</c:v>
                </c:pt>
                <c:pt idx="11">
                  <c:v>5.0500000000000003E-2</c:v>
                </c:pt>
                <c:pt idx="12">
                  <c:v>5.0700000000000002E-2</c:v>
                </c:pt>
                <c:pt idx="13">
                  <c:v>5.0799999999999998E-2</c:v>
                </c:pt>
                <c:pt idx="14">
                  <c:v>5.0999999999999997E-2</c:v>
                </c:pt>
                <c:pt idx="15">
                  <c:v>5.11E-2</c:v>
                </c:pt>
                <c:pt idx="16">
                  <c:v>5.1200000000000002E-2</c:v>
                </c:pt>
                <c:pt idx="17">
                  <c:v>5.1400000000000001E-2</c:v>
                </c:pt>
                <c:pt idx="18">
                  <c:v>5.1499999999999997E-2</c:v>
                </c:pt>
                <c:pt idx="19">
                  <c:v>5.1900000000000002E-2</c:v>
                </c:pt>
                <c:pt idx="20">
                  <c:v>5.2999999999999999E-2</c:v>
                </c:pt>
                <c:pt idx="21">
                  <c:v>5.5199999999999999E-2</c:v>
                </c:pt>
                <c:pt idx="22">
                  <c:v>5.6000000000000001E-2</c:v>
                </c:pt>
                <c:pt idx="23">
                  <c:v>5.6399999999999999E-2</c:v>
                </c:pt>
                <c:pt idx="24">
                  <c:v>5.6500000000000002E-2</c:v>
                </c:pt>
                <c:pt idx="25">
                  <c:v>5.6599999999999998E-2</c:v>
                </c:pt>
                <c:pt idx="26">
                  <c:v>5.6599999999999998E-2</c:v>
                </c:pt>
                <c:pt idx="27">
                  <c:v>5.67E-2</c:v>
                </c:pt>
                <c:pt idx="28">
                  <c:v>5.6800000000000003E-2</c:v>
                </c:pt>
                <c:pt idx="29">
                  <c:v>5.6800000000000003E-2</c:v>
                </c:pt>
                <c:pt idx="30">
                  <c:v>5.6899999999999999E-2</c:v>
                </c:pt>
                <c:pt idx="31">
                  <c:v>5.7099999999999998E-2</c:v>
                </c:pt>
                <c:pt idx="32">
                  <c:v>5.7500000000000002E-2</c:v>
                </c:pt>
                <c:pt idx="33">
                  <c:v>5.8700000000000002E-2</c:v>
                </c:pt>
                <c:pt idx="34">
                  <c:v>5.9200000000000003E-2</c:v>
                </c:pt>
                <c:pt idx="35">
                  <c:v>5.9299999999999999E-2</c:v>
                </c:pt>
                <c:pt idx="36">
                  <c:v>5.9400000000000001E-2</c:v>
                </c:pt>
                <c:pt idx="37">
                  <c:v>5.9400000000000001E-2</c:v>
                </c:pt>
                <c:pt idx="38">
                  <c:v>5.9499999999999997E-2</c:v>
                </c:pt>
                <c:pt idx="39">
                  <c:v>5.9499999999999997E-2</c:v>
                </c:pt>
                <c:pt idx="40">
                  <c:v>5.96E-2</c:v>
                </c:pt>
                <c:pt idx="41">
                  <c:v>5.96E-2</c:v>
                </c:pt>
                <c:pt idx="42">
                  <c:v>5.9700000000000003E-2</c:v>
                </c:pt>
                <c:pt idx="43">
                  <c:v>5.9700000000000003E-2</c:v>
                </c:pt>
                <c:pt idx="44">
                  <c:v>6.0100000000000001E-2</c:v>
                </c:pt>
                <c:pt idx="45">
                  <c:v>6.0900000000000003E-2</c:v>
                </c:pt>
                <c:pt idx="46">
                  <c:v>6.1199999999999997E-2</c:v>
                </c:pt>
                <c:pt idx="47">
                  <c:v>6.1400000000000003E-2</c:v>
                </c:pt>
                <c:pt idx="48">
                  <c:v>6.1499999999999999E-2</c:v>
                </c:pt>
                <c:pt idx="49">
                  <c:v>6.1499999999999999E-2</c:v>
                </c:pt>
                <c:pt idx="50">
                  <c:v>6.1499999999999999E-2</c:v>
                </c:pt>
                <c:pt idx="51">
                  <c:v>6.1600000000000002E-2</c:v>
                </c:pt>
                <c:pt idx="52">
                  <c:v>6.1600000000000002E-2</c:v>
                </c:pt>
                <c:pt idx="53">
                  <c:v>6.1699999999999998E-2</c:v>
                </c:pt>
                <c:pt idx="54">
                  <c:v>6.1699999999999998E-2</c:v>
                </c:pt>
                <c:pt idx="55">
                  <c:v>6.1800000000000001E-2</c:v>
                </c:pt>
                <c:pt idx="56">
                  <c:v>6.2E-2</c:v>
                </c:pt>
                <c:pt idx="57">
                  <c:v>6.25E-2</c:v>
                </c:pt>
                <c:pt idx="58">
                  <c:v>6.2799999999999995E-2</c:v>
                </c:pt>
                <c:pt idx="59">
                  <c:v>6.3E-2</c:v>
                </c:pt>
                <c:pt idx="60">
                  <c:v>6.3E-2</c:v>
                </c:pt>
                <c:pt idx="61">
                  <c:v>6.3100000000000003E-2</c:v>
                </c:pt>
                <c:pt idx="62">
                  <c:v>6.3100000000000003E-2</c:v>
                </c:pt>
                <c:pt idx="63">
                  <c:v>6.3100000000000003E-2</c:v>
                </c:pt>
                <c:pt idx="64">
                  <c:v>6.3200000000000006E-2</c:v>
                </c:pt>
                <c:pt idx="65">
                  <c:v>6.3200000000000006E-2</c:v>
                </c:pt>
                <c:pt idx="66">
                  <c:v>6.3299999999999995E-2</c:v>
                </c:pt>
                <c:pt idx="67">
                  <c:v>6.3299999999999995E-2</c:v>
                </c:pt>
                <c:pt idx="68">
                  <c:v>6.3600000000000004E-2</c:v>
                </c:pt>
                <c:pt idx="69">
                  <c:v>6.3899999999999998E-2</c:v>
                </c:pt>
                <c:pt idx="70">
                  <c:v>6.4399999999999999E-2</c:v>
                </c:pt>
                <c:pt idx="71">
                  <c:v>6.4500000000000002E-2</c:v>
                </c:pt>
                <c:pt idx="72">
                  <c:v>6.4600000000000005E-2</c:v>
                </c:pt>
                <c:pt idx="73">
                  <c:v>6.4600000000000005E-2</c:v>
                </c:pt>
                <c:pt idx="74">
                  <c:v>6.4600000000000005E-2</c:v>
                </c:pt>
                <c:pt idx="75">
                  <c:v>6.4699999999999994E-2</c:v>
                </c:pt>
                <c:pt idx="76">
                  <c:v>6.4699999999999994E-2</c:v>
                </c:pt>
                <c:pt idx="77">
                  <c:v>6.4699999999999994E-2</c:v>
                </c:pt>
                <c:pt idx="78">
                  <c:v>6.4799999999999996E-2</c:v>
                </c:pt>
                <c:pt idx="79">
                  <c:v>6.4899999999999999E-2</c:v>
                </c:pt>
                <c:pt idx="80">
                  <c:v>6.5000000000000002E-2</c:v>
                </c:pt>
                <c:pt idx="81">
                  <c:v>6.5199999999999994E-2</c:v>
                </c:pt>
                <c:pt idx="82">
                  <c:v>6.54E-2</c:v>
                </c:pt>
                <c:pt idx="83">
                  <c:v>6.5500000000000003E-2</c:v>
                </c:pt>
                <c:pt idx="84">
                  <c:v>6.5600000000000006E-2</c:v>
                </c:pt>
                <c:pt idx="85">
                  <c:v>6.5600000000000006E-2</c:v>
                </c:pt>
                <c:pt idx="86">
                  <c:v>6.5600000000000006E-2</c:v>
                </c:pt>
                <c:pt idx="87">
                  <c:v>6.5699999999999995E-2</c:v>
                </c:pt>
                <c:pt idx="88">
                  <c:v>6.5699999999999995E-2</c:v>
                </c:pt>
                <c:pt idx="89">
                  <c:v>6.5699999999999995E-2</c:v>
                </c:pt>
                <c:pt idx="90">
                  <c:v>6.5799999999999997E-2</c:v>
                </c:pt>
                <c:pt idx="91">
                  <c:v>6.5799999999999997E-2</c:v>
                </c:pt>
                <c:pt idx="92">
                  <c:v>6.6100000000000006E-2</c:v>
                </c:pt>
                <c:pt idx="93">
                  <c:v>6.6400000000000001E-2</c:v>
                </c:pt>
                <c:pt idx="94">
                  <c:v>6.6699999999999995E-2</c:v>
                </c:pt>
                <c:pt idx="95">
                  <c:v>6.6799999999999998E-2</c:v>
                </c:pt>
                <c:pt idx="96">
                  <c:v>6.6799999999999998E-2</c:v>
                </c:pt>
                <c:pt idx="97">
                  <c:v>6.6900000000000001E-2</c:v>
                </c:pt>
                <c:pt idx="98">
                  <c:v>6.6900000000000001E-2</c:v>
                </c:pt>
                <c:pt idx="99">
                  <c:v>6.6900000000000001E-2</c:v>
                </c:pt>
                <c:pt idx="100">
                  <c:v>6.6900000000000001E-2</c:v>
                </c:pt>
                <c:pt idx="101">
                  <c:v>6.6900000000000001E-2</c:v>
                </c:pt>
                <c:pt idx="102">
                  <c:v>6.7000000000000004E-2</c:v>
                </c:pt>
                <c:pt idx="103">
                  <c:v>6.7000000000000004E-2</c:v>
                </c:pt>
                <c:pt idx="104">
                  <c:v>6.7100000000000007E-2</c:v>
                </c:pt>
                <c:pt idx="105">
                  <c:v>6.7400000000000002E-2</c:v>
                </c:pt>
                <c:pt idx="106">
                  <c:v>6.7699999999999996E-2</c:v>
                </c:pt>
                <c:pt idx="107">
                  <c:v>6.7799999999999999E-2</c:v>
                </c:pt>
                <c:pt idx="108">
                  <c:v>6.7799999999999999E-2</c:v>
                </c:pt>
                <c:pt idx="109">
                  <c:v>6.7900000000000002E-2</c:v>
                </c:pt>
                <c:pt idx="110">
                  <c:v>6.7900000000000002E-2</c:v>
                </c:pt>
                <c:pt idx="111">
                  <c:v>6.7900000000000002E-2</c:v>
                </c:pt>
                <c:pt idx="112">
                  <c:v>6.7900000000000002E-2</c:v>
                </c:pt>
                <c:pt idx="113">
                  <c:v>6.7900000000000002E-2</c:v>
                </c:pt>
                <c:pt idx="114">
                  <c:v>6.8000000000000005E-2</c:v>
                </c:pt>
                <c:pt idx="115">
                  <c:v>6.8000000000000005E-2</c:v>
                </c:pt>
                <c:pt idx="116">
                  <c:v>6.8199999999999997E-2</c:v>
                </c:pt>
                <c:pt idx="117">
                  <c:v>6.8599999999999994E-2</c:v>
                </c:pt>
                <c:pt idx="118">
                  <c:v>6.8900000000000003E-2</c:v>
                </c:pt>
                <c:pt idx="119">
                  <c:v>6.9000000000000006E-2</c:v>
                </c:pt>
                <c:pt idx="120">
                  <c:v>6.9000000000000006E-2</c:v>
                </c:pt>
                <c:pt idx="121">
                  <c:v>6.9000000000000006E-2</c:v>
                </c:pt>
                <c:pt idx="122">
                  <c:v>6.9000000000000006E-2</c:v>
                </c:pt>
                <c:pt idx="123">
                  <c:v>6.9000000000000006E-2</c:v>
                </c:pt>
                <c:pt idx="124">
                  <c:v>6.9099999999999995E-2</c:v>
                </c:pt>
                <c:pt idx="125">
                  <c:v>6.9099999999999995E-2</c:v>
                </c:pt>
                <c:pt idx="126">
                  <c:v>6.9099999999999995E-2</c:v>
                </c:pt>
                <c:pt idx="127">
                  <c:v>6.9199999999999998E-2</c:v>
                </c:pt>
                <c:pt idx="128">
                  <c:v>6.93E-2</c:v>
                </c:pt>
                <c:pt idx="129">
                  <c:v>6.9500000000000006E-2</c:v>
                </c:pt>
                <c:pt idx="130">
                  <c:v>6.9599999999999995E-2</c:v>
                </c:pt>
                <c:pt idx="131">
                  <c:v>6.9699999999999998E-2</c:v>
                </c:pt>
                <c:pt idx="132">
                  <c:v>6.9800000000000001E-2</c:v>
                </c:pt>
                <c:pt idx="133">
                  <c:v>6.9800000000000001E-2</c:v>
                </c:pt>
                <c:pt idx="134">
                  <c:v>6.9800000000000001E-2</c:v>
                </c:pt>
                <c:pt idx="135">
                  <c:v>6.9800000000000001E-2</c:v>
                </c:pt>
                <c:pt idx="136">
                  <c:v>6.9800000000000001E-2</c:v>
                </c:pt>
                <c:pt idx="137">
                  <c:v>6.9900000000000004E-2</c:v>
                </c:pt>
                <c:pt idx="138">
                  <c:v>6.9900000000000004E-2</c:v>
                </c:pt>
                <c:pt idx="139">
                  <c:v>6.9900000000000004E-2</c:v>
                </c:pt>
                <c:pt idx="140">
                  <c:v>7.0000000000000007E-2</c:v>
                </c:pt>
                <c:pt idx="141">
                  <c:v>7.0400000000000004E-2</c:v>
                </c:pt>
                <c:pt idx="142">
                  <c:v>7.0599999999999996E-2</c:v>
                </c:pt>
                <c:pt idx="143">
                  <c:v>7.0699999999999999E-2</c:v>
                </c:pt>
                <c:pt idx="144">
                  <c:v>7.0699999999999999E-2</c:v>
                </c:pt>
                <c:pt idx="145">
                  <c:v>7.0800000000000002E-2</c:v>
                </c:pt>
                <c:pt idx="146">
                  <c:v>7.0800000000000002E-2</c:v>
                </c:pt>
                <c:pt idx="147">
                  <c:v>7.0800000000000002E-2</c:v>
                </c:pt>
                <c:pt idx="148">
                  <c:v>7.0800000000000002E-2</c:v>
                </c:pt>
                <c:pt idx="149">
                  <c:v>7.0900000000000005E-2</c:v>
                </c:pt>
                <c:pt idx="150">
                  <c:v>7.0900000000000005E-2</c:v>
                </c:pt>
                <c:pt idx="151">
                  <c:v>7.0900000000000005E-2</c:v>
                </c:pt>
                <c:pt idx="152">
                  <c:v>7.0999999999999994E-2</c:v>
                </c:pt>
                <c:pt idx="153">
                  <c:v>7.1199999999999999E-2</c:v>
                </c:pt>
                <c:pt idx="154">
                  <c:v>7.1300000000000002E-2</c:v>
                </c:pt>
                <c:pt idx="155">
                  <c:v>7.1400000000000005E-2</c:v>
                </c:pt>
                <c:pt idx="156">
                  <c:v>7.1400000000000005E-2</c:v>
                </c:pt>
                <c:pt idx="157">
                  <c:v>7.1400000000000005E-2</c:v>
                </c:pt>
                <c:pt idx="158">
                  <c:v>7.1499999999999994E-2</c:v>
                </c:pt>
                <c:pt idx="159">
                  <c:v>7.1499999999999994E-2</c:v>
                </c:pt>
                <c:pt idx="160">
                  <c:v>7.1499999999999994E-2</c:v>
                </c:pt>
                <c:pt idx="161">
                  <c:v>7.1499999999999994E-2</c:v>
                </c:pt>
                <c:pt idx="162">
                  <c:v>7.1499999999999994E-2</c:v>
                </c:pt>
                <c:pt idx="163">
                  <c:v>7.1599999999999997E-2</c:v>
                </c:pt>
                <c:pt idx="164">
                  <c:v>7.17E-2</c:v>
                </c:pt>
                <c:pt idx="165">
                  <c:v>7.1999999999999995E-2</c:v>
                </c:pt>
                <c:pt idx="166">
                  <c:v>7.22E-2</c:v>
                </c:pt>
                <c:pt idx="167">
                  <c:v>7.2300000000000003E-2</c:v>
                </c:pt>
                <c:pt idx="168">
                  <c:v>7.2300000000000003E-2</c:v>
                </c:pt>
                <c:pt idx="169">
                  <c:v>7.2300000000000003E-2</c:v>
                </c:pt>
                <c:pt idx="170">
                  <c:v>7.2300000000000003E-2</c:v>
                </c:pt>
                <c:pt idx="171">
                  <c:v>7.2300000000000003E-2</c:v>
                </c:pt>
                <c:pt idx="172">
                  <c:v>7.2300000000000003E-2</c:v>
                </c:pt>
                <c:pt idx="173">
                  <c:v>7.2400000000000006E-2</c:v>
                </c:pt>
                <c:pt idx="174">
                  <c:v>7.2400000000000006E-2</c:v>
                </c:pt>
                <c:pt idx="175">
                  <c:v>7.2400000000000006E-2</c:v>
                </c:pt>
                <c:pt idx="176">
                  <c:v>7.2599999999999998E-2</c:v>
                </c:pt>
                <c:pt idx="177">
                  <c:v>7.2800000000000004E-2</c:v>
                </c:pt>
                <c:pt idx="178">
                  <c:v>7.2999999999999995E-2</c:v>
                </c:pt>
                <c:pt idx="179">
                  <c:v>7.3099999999999998E-2</c:v>
                </c:pt>
                <c:pt idx="180">
                  <c:v>7.3099999999999998E-2</c:v>
                </c:pt>
                <c:pt idx="181">
                  <c:v>7.3099999999999998E-2</c:v>
                </c:pt>
                <c:pt idx="182">
                  <c:v>7.3099999999999998E-2</c:v>
                </c:pt>
                <c:pt idx="183">
                  <c:v>7.3200000000000001E-2</c:v>
                </c:pt>
                <c:pt idx="184">
                  <c:v>7.3200000000000001E-2</c:v>
                </c:pt>
                <c:pt idx="185">
                  <c:v>7.3200000000000001E-2</c:v>
                </c:pt>
                <c:pt idx="186">
                  <c:v>7.3200000000000001E-2</c:v>
                </c:pt>
                <c:pt idx="187">
                  <c:v>7.3200000000000001E-2</c:v>
                </c:pt>
                <c:pt idx="188">
                  <c:v>7.3400000000000007E-2</c:v>
                </c:pt>
                <c:pt idx="189">
                  <c:v>7.3800000000000004E-2</c:v>
                </c:pt>
                <c:pt idx="190">
                  <c:v>7.3999999999999996E-2</c:v>
                </c:pt>
                <c:pt idx="191">
                  <c:v>7.4099999999999999E-2</c:v>
                </c:pt>
                <c:pt idx="192">
                  <c:v>7.4099999999999999E-2</c:v>
                </c:pt>
                <c:pt idx="193">
                  <c:v>7.4099999999999999E-2</c:v>
                </c:pt>
                <c:pt idx="194">
                  <c:v>7.4099999999999999E-2</c:v>
                </c:pt>
                <c:pt idx="195">
                  <c:v>7.4099999999999999E-2</c:v>
                </c:pt>
                <c:pt idx="196">
                  <c:v>7.4099999999999999E-2</c:v>
                </c:pt>
                <c:pt idx="197">
                  <c:v>7.4099999999999999E-2</c:v>
                </c:pt>
                <c:pt idx="198">
                  <c:v>7.4200000000000002E-2</c:v>
                </c:pt>
                <c:pt idx="199">
                  <c:v>7.4200000000000002E-2</c:v>
                </c:pt>
                <c:pt idx="200">
                  <c:v>7.4300000000000005E-2</c:v>
                </c:pt>
                <c:pt idx="201">
                  <c:v>7.4800000000000005E-2</c:v>
                </c:pt>
                <c:pt idx="202">
                  <c:v>7.4999999999999997E-2</c:v>
                </c:pt>
                <c:pt idx="203">
                  <c:v>7.4999999999999997E-2</c:v>
                </c:pt>
                <c:pt idx="204">
                  <c:v>7.51E-2</c:v>
                </c:pt>
                <c:pt idx="205">
                  <c:v>7.51E-2</c:v>
                </c:pt>
                <c:pt idx="206">
                  <c:v>7.51E-2</c:v>
                </c:pt>
                <c:pt idx="207">
                  <c:v>7.51E-2</c:v>
                </c:pt>
                <c:pt idx="208">
                  <c:v>7.51E-2</c:v>
                </c:pt>
                <c:pt idx="209">
                  <c:v>7.51E-2</c:v>
                </c:pt>
                <c:pt idx="210">
                  <c:v>7.51E-2</c:v>
                </c:pt>
                <c:pt idx="211">
                  <c:v>7.5200000000000003E-2</c:v>
                </c:pt>
                <c:pt idx="212">
                  <c:v>7.5300000000000006E-2</c:v>
                </c:pt>
                <c:pt idx="213">
                  <c:v>7.5499999999999998E-2</c:v>
                </c:pt>
                <c:pt idx="214">
                  <c:v>7.5700000000000003E-2</c:v>
                </c:pt>
                <c:pt idx="215">
                  <c:v>7.5700000000000003E-2</c:v>
                </c:pt>
                <c:pt idx="216">
                  <c:v>7.5700000000000003E-2</c:v>
                </c:pt>
                <c:pt idx="217">
                  <c:v>7.5800000000000006E-2</c:v>
                </c:pt>
                <c:pt idx="218">
                  <c:v>7.5800000000000006E-2</c:v>
                </c:pt>
                <c:pt idx="219">
                  <c:v>7.5800000000000006E-2</c:v>
                </c:pt>
                <c:pt idx="220">
                  <c:v>7.5800000000000006E-2</c:v>
                </c:pt>
                <c:pt idx="221">
                  <c:v>7.5800000000000006E-2</c:v>
                </c:pt>
                <c:pt idx="222">
                  <c:v>7.5800000000000006E-2</c:v>
                </c:pt>
                <c:pt idx="223">
                  <c:v>7.5899999999999995E-2</c:v>
                </c:pt>
                <c:pt idx="224">
                  <c:v>7.5999999999999998E-2</c:v>
                </c:pt>
                <c:pt idx="225">
                  <c:v>7.6399999999999996E-2</c:v>
                </c:pt>
                <c:pt idx="226">
                  <c:v>7.6600000000000001E-2</c:v>
                </c:pt>
                <c:pt idx="227">
                  <c:v>7.6700000000000004E-2</c:v>
                </c:pt>
                <c:pt idx="228">
                  <c:v>7.6700000000000004E-2</c:v>
                </c:pt>
                <c:pt idx="229">
                  <c:v>7.6700000000000004E-2</c:v>
                </c:pt>
                <c:pt idx="230">
                  <c:v>7.6700000000000004E-2</c:v>
                </c:pt>
                <c:pt idx="231">
                  <c:v>7.6700000000000004E-2</c:v>
                </c:pt>
                <c:pt idx="232">
                  <c:v>7.6700000000000004E-2</c:v>
                </c:pt>
                <c:pt idx="233">
                  <c:v>7.6799999999999993E-2</c:v>
                </c:pt>
                <c:pt idx="234">
                  <c:v>7.6799999999999993E-2</c:v>
                </c:pt>
                <c:pt idx="235">
                  <c:v>7.6799999999999993E-2</c:v>
                </c:pt>
                <c:pt idx="236">
                  <c:v>7.6999999999999999E-2</c:v>
                </c:pt>
                <c:pt idx="237">
                  <c:v>7.7299999999999994E-2</c:v>
                </c:pt>
                <c:pt idx="238">
                  <c:v>7.7499999999999999E-2</c:v>
                </c:pt>
                <c:pt idx="239">
                  <c:v>7.7499999999999999E-2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DF-4800-BAC4-6A921BBC0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E2-4176-965A-D5784FC1A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2C-4E20-94DA-2C18C126A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0-480B-BB87-8E18C4827D68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0-480B-BB87-8E18C4827D68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D0-480B-BB87-8E18C4827D68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D0-480B-BB87-8E18C4827D68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0-480B-BB87-8E18C4827D68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D0-480B-BB87-8E18C4827D68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D0-480B-BB87-8E18C4827D68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D0-480B-BB87-8E18C4827D68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D0-480B-BB87-8E18C4827D68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D0-480B-BB87-8E18C4827D68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D0-480B-BB87-8E18C4827D68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D0-480B-BB87-8E18C4827D68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D0-480B-BB87-8E18C4827D68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D0-480B-BB87-8E18C4827D68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D0-480B-BB87-8E18C4827D68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5D0-480B-BB87-8E18C4827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32-47DF-B39B-4FF02ACA783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</c:v>
                </c:pt>
                <c:pt idx="5">
                  <c:v>69.599999999999994</c:v>
                </c:pt>
                <c:pt idx="6">
                  <c:v>69.8</c:v>
                </c:pt>
                <c:pt idx="7">
                  <c:v>70</c:v>
                </c:pt>
                <c:pt idx="8">
                  <c:v>70.5</c:v>
                </c:pt>
                <c:pt idx="9">
                  <c:v>70.8</c:v>
                </c:pt>
                <c:pt idx="10">
                  <c:v>71.099999999999994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71.5</c:v>
                </c:pt>
                <c:pt idx="14">
                  <c:v>71.7</c:v>
                </c:pt>
                <c:pt idx="15">
                  <c:v>71.8</c:v>
                </c:pt>
                <c:pt idx="16">
                  <c:v>71.900000000000006</c:v>
                </c:pt>
                <c:pt idx="17">
                  <c:v>72</c:v>
                </c:pt>
                <c:pt idx="18">
                  <c:v>72.099999999999994</c:v>
                </c:pt>
                <c:pt idx="19">
                  <c:v>72.2</c:v>
                </c:pt>
                <c:pt idx="20">
                  <c:v>72.400000000000006</c:v>
                </c:pt>
                <c:pt idx="21">
                  <c:v>72.7</c:v>
                </c:pt>
                <c:pt idx="22">
                  <c:v>72.8</c:v>
                </c:pt>
                <c:pt idx="23">
                  <c:v>73</c:v>
                </c:pt>
                <c:pt idx="24">
                  <c:v>73.099999999999994</c:v>
                </c:pt>
                <c:pt idx="25">
                  <c:v>73.2</c:v>
                </c:pt>
                <c:pt idx="26">
                  <c:v>73.3</c:v>
                </c:pt>
                <c:pt idx="27">
                  <c:v>73.400000000000006</c:v>
                </c:pt>
                <c:pt idx="28">
                  <c:v>73.5</c:v>
                </c:pt>
                <c:pt idx="29">
                  <c:v>73.599999999999994</c:v>
                </c:pt>
                <c:pt idx="30">
                  <c:v>73.7</c:v>
                </c:pt>
                <c:pt idx="31">
                  <c:v>73.8</c:v>
                </c:pt>
                <c:pt idx="32">
                  <c:v>74</c:v>
                </c:pt>
                <c:pt idx="33">
                  <c:v>74.2</c:v>
                </c:pt>
                <c:pt idx="34">
                  <c:v>74.3</c:v>
                </c:pt>
                <c:pt idx="35">
                  <c:v>74.599999999999994</c:v>
                </c:pt>
                <c:pt idx="36">
                  <c:v>74.7</c:v>
                </c:pt>
                <c:pt idx="37">
                  <c:v>74.8</c:v>
                </c:pt>
                <c:pt idx="38">
                  <c:v>74.900000000000006</c:v>
                </c:pt>
                <c:pt idx="39">
                  <c:v>75</c:v>
                </c:pt>
                <c:pt idx="40">
                  <c:v>75.2</c:v>
                </c:pt>
                <c:pt idx="41">
                  <c:v>75.3</c:v>
                </c:pt>
                <c:pt idx="42">
                  <c:v>75.400000000000006</c:v>
                </c:pt>
                <c:pt idx="43">
                  <c:v>75.5</c:v>
                </c:pt>
                <c:pt idx="44">
                  <c:v>75.599999999999994</c:v>
                </c:pt>
                <c:pt idx="45">
                  <c:v>75.8</c:v>
                </c:pt>
                <c:pt idx="46">
                  <c:v>76</c:v>
                </c:pt>
                <c:pt idx="47">
                  <c:v>76.099999999999994</c:v>
                </c:pt>
                <c:pt idx="48">
                  <c:v>76.2</c:v>
                </c:pt>
                <c:pt idx="49">
                  <c:v>76.400000000000006</c:v>
                </c:pt>
                <c:pt idx="50">
                  <c:v>76.5</c:v>
                </c:pt>
                <c:pt idx="51">
                  <c:v>76.599999999999994</c:v>
                </c:pt>
                <c:pt idx="52">
                  <c:v>76.7</c:v>
                </c:pt>
                <c:pt idx="53">
                  <c:v>76.8</c:v>
                </c:pt>
                <c:pt idx="54">
                  <c:v>77</c:v>
                </c:pt>
                <c:pt idx="55">
                  <c:v>77.099999999999994</c:v>
                </c:pt>
                <c:pt idx="56">
                  <c:v>77.2</c:v>
                </c:pt>
                <c:pt idx="57">
                  <c:v>79.599999999999994</c:v>
                </c:pt>
                <c:pt idx="58">
                  <c:v>79.8</c:v>
                </c:pt>
                <c:pt idx="59">
                  <c:v>79.900000000000006</c:v>
                </c:pt>
                <c:pt idx="60">
                  <c:v>80.099999999999994</c:v>
                </c:pt>
                <c:pt idx="61">
                  <c:v>80.2</c:v>
                </c:pt>
                <c:pt idx="62">
                  <c:v>80.3</c:v>
                </c:pt>
                <c:pt idx="63">
                  <c:v>80.5</c:v>
                </c:pt>
                <c:pt idx="64">
                  <c:v>80.599999999999994</c:v>
                </c:pt>
                <c:pt idx="65">
                  <c:v>80.7</c:v>
                </c:pt>
                <c:pt idx="66">
                  <c:v>80.8</c:v>
                </c:pt>
                <c:pt idx="67">
                  <c:v>81</c:v>
                </c:pt>
                <c:pt idx="68">
                  <c:v>81.099999999999994</c:v>
                </c:pt>
                <c:pt idx="69">
                  <c:v>81.3</c:v>
                </c:pt>
                <c:pt idx="70">
                  <c:v>81.5</c:v>
                </c:pt>
                <c:pt idx="71">
                  <c:v>81.7</c:v>
                </c:pt>
                <c:pt idx="72">
                  <c:v>81.8</c:v>
                </c:pt>
                <c:pt idx="73">
                  <c:v>81.900000000000006</c:v>
                </c:pt>
                <c:pt idx="74">
                  <c:v>82.1</c:v>
                </c:pt>
                <c:pt idx="75">
                  <c:v>82.2</c:v>
                </c:pt>
                <c:pt idx="76">
                  <c:v>82.3</c:v>
                </c:pt>
                <c:pt idx="77">
                  <c:v>82.5</c:v>
                </c:pt>
                <c:pt idx="78">
                  <c:v>82.6</c:v>
                </c:pt>
                <c:pt idx="79">
                  <c:v>82.7</c:v>
                </c:pt>
                <c:pt idx="80">
                  <c:v>82.9</c:v>
                </c:pt>
                <c:pt idx="81">
                  <c:v>83.1</c:v>
                </c:pt>
                <c:pt idx="82">
                  <c:v>83.4</c:v>
                </c:pt>
                <c:pt idx="83">
                  <c:v>83.5</c:v>
                </c:pt>
                <c:pt idx="84">
                  <c:v>83.7</c:v>
                </c:pt>
                <c:pt idx="85">
                  <c:v>83.8</c:v>
                </c:pt>
                <c:pt idx="86">
                  <c:v>84</c:v>
                </c:pt>
                <c:pt idx="87">
                  <c:v>84.1</c:v>
                </c:pt>
                <c:pt idx="88">
                  <c:v>84.2</c:v>
                </c:pt>
                <c:pt idx="89">
                  <c:v>84.4</c:v>
                </c:pt>
                <c:pt idx="90">
                  <c:v>84.5</c:v>
                </c:pt>
                <c:pt idx="91">
                  <c:v>84.7</c:v>
                </c:pt>
                <c:pt idx="92">
                  <c:v>84.8</c:v>
                </c:pt>
                <c:pt idx="93">
                  <c:v>85</c:v>
                </c:pt>
                <c:pt idx="94">
                  <c:v>85.2</c:v>
                </c:pt>
                <c:pt idx="95">
                  <c:v>85.4</c:v>
                </c:pt>
                <c:pt idx="96">
                  <c:v>85.6</c:v>
                </c:pt>
                <c:pt idx="97">
                  <c:v>85.7</c:v>
                </c:pt>
                <c:pt idx="98">
                  <c:v>85.9</c:v>
                </c:pt>
                <c:pt idx="99">
                  <c:v>86</c:v>
                </c:pt>
                <c:pt idx="100">
                  <c:v>86.1</c:v>
                </c:pt>
                <c:pt idx="101">
                  <c:v>86.3</c:v>
                </c:pt>
                <c:pt idx="102">
                  <c:v>86.4</c:v>
                </c:pt>
                <c:pt idx="103">
                  <c:v>86.6</c:v>
                </c:pt>
                <c:pt idx="104">
                  <c:v>86.8</c:v>
                </c:pt>
                <c:pt idx="105">
                  <c:v>87</c:v>
                </c:pt>
                <c:pt idx="106">
                  <c:v>87.2</c:v>
                </c:pt>
                <c:pt idx="107">
                  <c:v>87.3</c:v>
                </c:pt>
                <c:pt idx="108">
                  <c:v>87.5</c:v>
                </c:pt>
                <c:pt idx="109">
                  <c:v>87.6</c:v>
                </c:pt>
                <c:pt idx="110">
                  <c:v>87.8</c:v>
                </c:pt>
                <c:pt idx="111">
                  <c:v>87.9</c:v>
                </c:pt>
                <c:pt idx="112">
                  <c:v>88.1</c:v>
                </c:pt>
                <c:pt idx="113">
                  <c:v>88.2</c:v>
                </c:pt>
                <c:pt idx="114">
                  <c:v>88.4</c:v>
                </c:pt>
                <c:pt idx="115">
                  <c:v>88.6</c:v>
                </c:pt>
                <c:pt idx="116">
                  <c:v>88.7</c:v>
                </c:pt>
                <c:pt idx="117">
                  <c:v>88.9</c:v>
                </c:pt>
                <c:pt idx="118">
                  <c:v>89.1</c:v>
                </c:pt>
                <c:pt idx="119">
                  <c:v>89.3</c:v>
                </c:pt>
                <c:pt idx="120">
                  <c:v>89.5</c:v>
                </c:pt>
                <c:pt idx="121">
                  <c:v>89.6</c:v>
                </c:pt>
                <c:pt idx="122">
                  <c:v>89.8</c:v>
                </c:pt>
                <c:pt idx="123">
                  <c:v>89.9</c:v>
                </c:pt>
                <c:pt idx="124">
                  <c:v>90.1</c:v>
                </c:pt>
                <c:pt idx="125">
                  <c:v>90.2</c:v>
                </c:pt>
                <c:pt idx="126">
                  <c:v>90.4</c:v>
                </c:pt>
                <c:pt idx="127">
                  <c:v>90.6</c:v>
                </c:pt>
                <c:pt idx="128">
                  <c:v>90.7</c:v>
                </c:pt>
                <c:pt idx="129">
                  <c:v>90.9</c:v>
                </c:pt>
                <c:pt idx="130">
                  <c:v>91.1</c:v>
                </c:pt>
                <c:pt idx="131">
                  <c:v>91.3</c:v>
                </c:pt>
                <c:pt idx="132">
                  <c:v>91.5</c:v>
                </c:pt>
                <c:pt idx="133">
                  <c:v>91.7</c:v>
                </c:pt>
                <c:pt idx="134">
                  <c:v>91.8</c:v>
                </c:pt>
                <c:pt idx="135">
                  <c:v>92</c:v>
                </c:pt>
                <c:pt idx="136">
                  <c:v>92.1</c:v>
                </c:pt>
                <c:pt idx="137">
                  <c:v>92.3</c:v>
                </c:pt>
                <c:pt idx="138">
                  <c:v>92.5</c:v>
                </c:pt>
                <c:pt idx="139">
                  <c:v>92.6</c:v>
                </c:pt>
                <c:pt idx="140">
                  <c:v>92.8</c:v>
                </c:pt>
                <c:pt idx="141">
                  <c:v>93.1</c:v>
                </c:pt>
                <c:pt idx="142">
                  <c:v>93.2</c:v>
                </c:pt>
                <c:pt idx="143">
                  <c:v>93.4</c:v>
                </c:pt>
                <c:pt idx="144">
                  <c:v>93.6</c:v>
                </c:pt>
                <c:pt idx="145">
                  <c:v>93.8</c:v>
                </c:pt>
                <c:pt idx="146">
                  <c:v>94</c:v>
                </c:pt>
                <c:pt idx="147">
                  <c:v>94.1</c:v>
                </c:pt>
                <c:pt idx="148">
                  <c:v>94.3</c:v>
                </c:pt>
                <c:pt idx="149">
                  <c:v>94.5</c:v>
                </c:pt>
                <c:pt idx="150">
                  <c:v>94.6</c:v>
                </c:pt>
                <c:pt idx="151">
                  <c:v>94.8</c:v>
                </c:pt>
                <c:pt idx="152">
                  <c:v>95</c:v>
                </c:pt>
                <c:pt idx="153">
                  <c:v>95.4</c:v>
                </c:pt>
                <c:pt idx="154">
                  <c:v>95.6</c:v>
                </c:pt>
                <c:pt idx="155">
                  <c:v>95.8</c:v>
                </c:pt>
                <c:pt idx="156">
                  <c:v>96</c:v>
                </c:pt>
                <c:pt idx="157">
                  <c:v>96.2</c:v>
                </c:pt>
                <c:pt idx="158">
                  <c:v>96.3</c:v>
                </c:pt>
                <c:pt idx="159">
                  <c:v>96.5</c:v>
                </c:pt>
                <c:pt idx="160">
                  <c:v>96.7</c:v>
                </c:pt>
                <c:pt idx="161">
                  <c:v>96.8</c:v>
                </c:pt>
                <c:pt idx="162">
                  <c:v>97</c:v>
                </c:pt>
                <c:pt idx="163">
                  <c:v>97.2</c:v>
                </c:pt>
                <c:pt idx="164">
                  <c:v>97.4</c:v>
                </c:pt>
                <c:pt idx="165">
                  <c:v>97.6</c:v>
                </c:pt>
                <c:pt idx="166">
                  <c:v>97.8</c:v>
                </c:pt>
                <c:pt idx="167">
                  <c:v>98</c:v>
                </c:pt>
                <c:pt idx="168">
                  <c:v>98.2</c:v>
                </c:pt>
                <c:pt idx="169">
                  <c:v>98.3</c:v>
                </c:pt>
                <c:pt idx="170">
                  <c:v>98.5</c:v>
                </c:pt>
                <c:pt idx="171">
                  <c:v>98.7</c:v>
                </c:pt>
                <c:pt idx="172">
                  <c:v>98.9</c:v>
                </c:pt>
                <c:pt idx="173">
                  <c:v>99.1</c:v>
                </c:pt>
                <c:pt idx="174">
                  <c:v>99.2</c:v>
                </c:pt>
                <c:pt idx="175">
                  <c:v>99.4</c:v>
                </c:pt>
                <c:pt idx="176">
                  <c:v>99.6</c:v>
                </c:pt>
                <c:pt idx="177">
                  <c:v>99.8</c:v>
                </c:pt>
                <c:pt idx="178">
                  <c:v>100</c:v>
                </c:pt>
                <c:pt idx="179">
                  <c:v>100.2</c:v>
                </c:pt>
                <c:pt idx="180">
                  <c:v>100.4</c:v>
                </c:pt>
                <c:pt idx="181">
                  <c:v>100.6</c:v>
                </c:pt>
                <c:pt idx="182">
                  <c:v>100.8</c:v>
                </c:pt>
                <c:pt idx="183">
                  <c:v>101</c:v>
                </c:pt>
                <c:pt idx="184">
                  <c:v>101.1</c:v>
                </c:pt>
                <c:pt idx="185">
                  <c:v>101.3</c:v>
                </c:pt>
                <c:pt idx="186">
                  <c:v>101.5</c:v>
                </c:pt>
                <c:pt idx="187">
                  <c:v>101.7</c:v>
                </c:pt>
                <c:pt idx="188">
                  <c:v>101.9</c:v>
                </c:pt>
                <c:pt idx="189">
                  <c:v>102.1</c:v>
                </c:pt>
                <c:pt idx="190">
                  <c:v>102.3</c:v>
                </c:pt>
                <c:pt idx="191">
                  <c:v>102.6</c:v>
                </c:pt>
                <c:pt idx="192">
                  <c:v>102.8</c:v>
                </c:pt>
                <c:pt idx="193">
                  <c:v>102.9</c:v>
                </c:pt>
                <c:pt idx="194">
                  <c:v>103.1</c:v>
                </c:pt>
                <c:pt idx="195">
                  <c:v>103.3</c:v>
                </c:pt>
                <c:pt idx="196">
                  <c:v>103.5</c:v>
                </c:pt>
                <c:pt idx="197">
                  <c:v>103.7</c:v>
                </c:pt>
                <c:pt idx="198">
                  <c:v>103.8</c:v>
                </c:pt>
                <c:pt idx="199">
                  <c:v>104</c:v>
                </c:pt>
                <c:pt idx="200">
                  <c:v>104.2</c:v>
                </c:pt>
                <c:pt idx="201">
                  <c:v>104.5</c:v>
                </c:pt>
                <c:pt idx="202">
                  <c:v>104.7</c:v>
                </c:pt>
                <c:pt idx="203">
                  <c:v>104.9</c:v>
                </c:pt>
                <c:pt idx="204">
                  <c:v>105.1</c:v>
                </c:pt>
                <c:pt idx="205">
                  <c:v>105.3</c:v>
                </c:pt>
                <c:pt idx="206">
                  <c:v>105.4</c:v>
                </c:pt>
                <c:pt idx="207">
                  <c:v>105.6</c:v>
                </c:pt>
                <c:pt idx="208">
                  <c:v>105.8</c:v>
                </c:pt>
                <c:pt idx="209">
                  <c:v>106</c:v>
                </c:pt>
                <c:pt idx="210">
                  <c:v>106.2</c:v>
                </c:pt>
                <c:pt idx="211">
                  <c:v>106.4</c:v>
                </c:pt>
                <c:pt idx="212">
                  <c:v>106.6</c:v>
                </c:pt>
                <c:pt idx="213">
                  <c:v>106.8</c:v>
                </c:pt>
                <c:pt idx="214">
                  <c:v>107.1</c:v>
                </c:pt>
                <c:pt idx="215">
                  <c:v>107.3</c:v>
                </c:pt>
                <c:pt idx="216">
                  <c:v>107.5</c:v>
                </c:pt>
                <c:pt idx="217">
                  <c:v>107.7</c:v>
                </c:pt>
                <c:pt idx="218">
                  <c:v>107.9</c:v>
                </c:pt>
                <c:pt idx="219">
                  <c:v>108</c:v>
                </c:pt>
                <c:pt idx="220">
                  <c:v>108.2</c:v>
                </c:pt>
                <c:pt idx="221">
                  <c:v>108.4</c:v>
                </c:pt>
                <c:pt idx="222">
                  <c:v>108.6</c:v>
                </c:pt>
                <c:pt idx="223">
                  <c:v>108.8</c:v>
                </c:pt>
                <c:pt idx="224">
                  <c:v>109</c:v>
                </c:pt>
                <c:pt idx="225">
                  <c:v>109.3</c:v>
                </c:pt>
                <c:pt idx="226">
                  <c:v>109.5</c:v>
                </c:pt>
                <c:pt idx="227">
                  <c:v>109.7</c:v>
                </c:pt>
                <c:pt idx="228">
                  <c:v>109.9</c:v>
                </c:pt>
                <c:pt idx="229">
                  <c:v>110.1</c:v>
                </c:pt>
                <c:pt idx="230">
                  <c:v>110.3</c:v>
                </c:pt>
                <c:pt idx="231">
                  <c:v>110.5</c:v>
                </c:pt>
                <c:pt idx="232">
                  <c:v>110.7</c:v>
                </c:pt>
                <c:pt idx="233">
                  <c:v>110.9</c:v>
                </c:pt>
                <c:pt idx="234">
                  <c:v>111.1</c:v>
                </c:pt>
                <c:pt idx="235">
                  <c:v>111.3</c:v>
                </c:pt>
                <c:pt idx="236">
                  <c:v>111.5</c:v>
                </c:pt>
                <c:pt idx="237">
                  <c:v>111.7</c:v>
                </c:pt>
                <c:pt idx="238">
                  <c:v>111.9</c:v>
                </c:pt>
                <c:pt idx="239">
                  <c:v>112.1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32-47DF-B39B-4FF02ACA783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52</c:v>
                </c:pt>
                <c:pt idx="9">
                  <c:v>52.1</c:v>
                </c:pt>
                <c:pt idx="10">
                  <c:v>52.3</c:v>
                </c:pt>
                <c:pt idx="11">
                  <c:v>52.4</c:v>
                </c:pt>
                <c:pt idx="12">
                  <c:v>52.5</c:v>
                </c:pt>
                <c:pt idx="13">
                  <c:v>52.5</c:v>
                </c:pt>
                <c:pt idx="14">
                  <c:v>52.6</c:v>
                </c:pt>
                <c:pt idx="15">
                  <c:v>52.7</c:v>
                </c:pt>
                <c:pt idx="16">
                  <c:v>52.7</c:v>
                </c:pt>
                <c:pt idx="17">
                  <c:v>52.8</c:v>
                </c:pt>
                <c:pt idx="18">
                  <c:v>52.9</c:v>
                </c:pt>
                <c:pt idx="19">
                  <c:v>52.9</c:v>
                </c:pt>
                <c:pt idx="20">
                  <c:v>53</c:v>
                </c:pt>
                <c:pt idx="21">
                  <c:v>53.2</c:v>
                </c:pt>
                <c:pt idx="22">
                  <c:v>53.3</c:v>
                </c:pt>
                <c:pt idx="23">
                  <c:v>53.3</c:v>
                </c:pt>
                <c:pt idx="24">
                  <c:v>53.4</c:v>
                </c:pt>
                <c:pt idx="25">
                  <c:v>53.5</c:v>
                </c:pt>
                <c:pt idx="26">
                  <c:v>53.5</c:v>
                </c:pt>
                <c:pt idx="27">
                  <c:v>53.6</c:v>
                </c:pt>
                <c:pt idx="28">
                  <c:v>53.7</c:v>
                </c:pt>
                <c:pt idx="29">
                  <c:v>53.7</c:v>
                </c:pt>
                <c:pt idx="30">
                  <c:v>53.8</c:v>
                </c:pt>
                <c:pt idx="31">
                  <c:v>53.8</c:v>
                </c:pt>
                <c:pt idx="32">
                  <c:v>53.9</c:v>
                </c:pt>
                <c:pt idx="33">
                  <c:v>54</c:v>
                </c:pt>
                <c:pt idx="34">
                  <c:v>54.1</c:v>
                </c:pt>
                <c:pt idx="35">
                  <c:v>54.3</c:v>
                </c:pt>
                <c:pt idx="36">
                  <c:v>54.3</c:v>
                </c:pt>
                <c:pt idx="37">
                  <c:v>54.4</c:v>
                </c:pt>
                <c:pt idx="38">
                  <c:v>54.5</c:v>
                </c:pt>
                <c:pt idx="39">
                  <c:v>54.5</c:v>
                </c:pt>
                <c:pt idx="40">
                  <c:v>54.6</c:v>
                </c:pt>
                <c:pt idx="41">
                  <c:v>54.7</c:v>
                </c:pt>
                <c:pt idx="42">
                  <c:v>54.7</c:v>
                </c:pt>
                <c:pt idx="43">
                  <c:v>54.8</c:v>
                </c:pt>
                <c:pt idx="44">
                  <c:v>54.9</c:v>
                </c:pt>
                <c:pt idx="45">
                  <c:v>55</c:v>
                </c:pt>
                <c:pt idx="46">
                  <c:v>55.1</c:v>
                </c:pt>
                <c:pt idx="47">
                  <c:v>55.1</c:v>
                </c:pt>
                <c:pt idx="48">
                  <c:v>55.2</c:v>
                </c:pt>
                <c:pt idx="49">
                  <c:v>55.3</c:v>
                </c:pt>
                <c:pt idx="50">
                  <c:v>55.3</c:v>
                </c:pt>
                <c:pt idx="51">
                  <c:v>55.4</c:v>
                </c:pt>
                <c:pt idx="52">
                  <c:v>55.5</c:v>
                </c:pt>
                <c:pt idx="53">
                  <c:v>55.5</c:v>
                </c:pt>
                <c:pt idx="54">
                  <c:v>55.6</c:v>
                </c:pt>
                <c:pt idx="55">
                  <c:v>55.7</c:v>
                </c:pt>
                <c:pt idx="56">
                  <c:v>55.8</c:v>
                </c:pt>
                <c:pt idx="57">
                  <c:v>57.1</c:v>
                </c:pt>
                <c:pt idx="58">
                  <c:v>57.2</c:v>
                </c:pt>
                <c:pt idx="59">
                  <c:v>57.3</c:v>
                </c:pt>
                <c:pt idx="60">
                  <c:v>57.4</c:v>
                </c:pt>
                <c:pt idx="61">
                  <c:v>57.5</c:v>
                </c:pt>
                <c:pt idx="62">
                  <c:v>57.6</c:v>
                </c:pt>
                <c:pt idx="63">
                  <c:v>57.6</c:v>
                </c:pt>
                <c:pt idx="64">
                  <c:v>57.7</c:v>
                </c:pt>
                <c:pt idx="65">
                  <c:v>57.8</c:v>
                </c:pt>
                <c:pt idx="66">
                  <c:v>57.9</c:v>
                </c:pt>
                <c:pt idx="67">
                  <c:v>57.9</c:v>
                </c:pt>
                <c:pt idx="68">
                  <c:v>58</c:v>
                </c:pt>
                <c:pt idx="69">
                  <c:v>58.1</c:v>
                </c:pt>
                <c:pt idx="70">
                  <c:v>58.3</c:v>
                </c:pt>
                <c:pt idx="71">
                  <c:v>58.3</c:v>
                </c:pt>
                <c:pt idx="72">
                  <c:v>58.4</c:v>
                </c:pt>
                <c:pt idx="73">
                  <c:v>58.5</c:v>
                </c:pt>
                <c:pt idx="74">
                  <c:v>58.6</c:v>
                </c:pt>
                <c:pt idx="75">
                  <c:v>58.7</c:v>
                </c:pt>
                <c:pt idx="76">
                  <c:v>58.7</c:v>
                </c:pt>
                <c:pt idx="77">
                  <c:v>58.8</c:v>
                </c:pt>
                <c:pt idx="78">
                  <c:v>58.9</c:v>
                </c:pt>
                <c:pt idx="79">
                  <c:v>59</c:v>
                </c:pt>
                <c:pt idx="80">
                  <c:v>59.1</c:v>
                </c:pt>
                <c:pt idx="81">
                  <c:v>59.2</c:v>
                </c:pt>
                <c:pt idx="82">
                  <c:v>59.3</c:v>
                </c:pt>
                <c:pt idx="83">
                  <c:v>59.4</c:v>
                </c:pt>
                <c:pt idx="84">
                  <c:v>59.5</c:v>
                </c:pt>
                <c:pt idx="85">
                  <c:v>59.6</c:v>
                </c:pt>
                <c:pt idx="86">
                  <c:v>59.7</c:v>
                </c:pt>
                <c:pt idx="87">
                  <c:v>59.8</c:v>
                </c:pt>
                <c:pt idx="88">
                  <c:v>59.9</c:v>
                </c:pt>
                <c:pt idx="89">
                  <c:v>59.9</c:v>
                </c:pt>
                <c:pt idx="90">
                  <c:v>60</c:v>
                </c:pt>
                <c:pt idx="91">
                  <c:v>60.1</c:v>
                </c:pt>
                <c:pt idx="92">
                  <c:v>60.2</c:v>
                </c:pt>
                <c:pt idx="93">
                  <c:v>60.3</c:v>
                </c:pt>
                <c:pt idx="94">
                  <c:v>60.4</c:v>
                </c:pt>
                <c:pt idx="95">
                  <c:v>60.6</c:v>
                </c:pt>
                <c:pt idx="96">
                  <c:v>60.6</c:v>
                </c:pt>
                <c:pt idx="97">
                  <c:v>60.7</c:v>
                </c:pt>
                <c:pt idx="98">
                  <c:v>60.8</c:v>
                </c:pt>
                <c:pt idx="99">
                  <c:v>60.9</c:v>
                </c:pt>
                <c:pt idx="100">
                  <c:v>61</c:v>
                </c:pt>
                <c:pt idx="101">
                  <c:v>61.1</c:v>
                </c:pt>
                <c:pt idx="102">
                  <c:v>61.2</c:v>
                </c:pt>
                <c:pt idx="103">
                  <c:v>61.3</c:v>
                </c:pt>
                <c:pt idx="104">
                  <c:v>61.4</c:v>
                </c:pt>
                <c:pt idx="105">
                  <c:v>61.5</c:v>
                </c:pt>
                <c:pt idx="106">
                  <c:v>61.6</c:v>
                </c:pt>
                <c:pt idx="107">
                  <c:v>61.7</c:v>
                </c:pt>
                <c:pt idx="108">
                  <c:v>61.8</c:v>
                </c:pt>
                <c:pt idx="109">
                  <c:v>61.9</c:v>
                </c:pt>
                <c:pt idx="110">
                  <c:v>62</c:v>
                </c:pt>
                <c:pt idx="111">
                  <c:v>62.1</c:v>
                </c:pt>
                <c:pt idx="112">
                  <c:v>62.2</c:v>
                </c:pt>
                <c:pt idx="113">
                  <c:v>62.2</c:v>
                </c:pt>
                <c:pt idx="114">
                  <c:v>62.3</c:v>
                </c:pt>
                <c:pt idx="115">
                  <c:v>62.4</c:v>
                </c:pt>
                <c:pt idx="116">
                  <c:v>62.5</c:v>
                </c:pt>
                <c:pt idx="117">
                  <c:v>62.7</c:v>
                </c:pt>
                <c:pt idx="118">
                  <c:v>62.8</c:v>
                </c:pt>
                <c:pt idx="119">
                  <c:v>62.9</c:v>
                </c:pt>
                <c:pt idx="120">
                  <c:v>63</c:v>
                </c:pt>
                <c:pt idx="121">
                  <c:v>63.1</c:v>
                </c:pt>
                <c:pt idx="122">
                  <c:v>63.2</c:v>
                </c:pt>
                <c:pt idx="123">
                  <c:v>63.3</c:v>
                </c:pt>
                <c:pt idx="124">
                  <c:v>63.4</c:v>
                </c:pt>
                <c:pt idx="125">
                  <c:v>63.5</c:v>
                </c:pt>
                <c:pt idx="126">
                  <c:v>63.5</c:v>
                </c:pt>
                <c:pt idx="127">
                  <c:v>63.6</c:v>
                </c:pt>
                <c:pt idx="128">
                  <c:v>63.8</c:v>
                </c:pt>
                <c:pt idx="129">
                  <c:v>63.9</c:v>
                </c:pt>
                <c:pt idx="130">
                  <c:v>64</c:v>
                </c:pt>
                <c:pt idx="131">
                  <c:v>64.099999999999994</c:v>
                </c:pt>
                <c:pt idx="132">
                  <c:v>64.2</c:v>
                </c:pt>
                <c:pt idx="133">
                  <c:v>64.3</c:v>
                </c:pt>
                <c:pt idx="134">
                  <c:v>64.400000000000006</c:v>
                </c:pt>
                <c:pt idx="135">
                  <c:v>64.5</c:v>
                </c:pt>
                <c:pt idx="136">
                  <c:v>64.599999999999994</c:v>
                </c:pt>
                <c:pt idx="137">
                  <c:v>64.7</c:v>
                </c:pt>
                <c:pt idx="138">
                  <c:v>64.8</c:v>
                </c:pt>
                <c:pt idx="139">
                  <c:v>64.900000000000006</c:v>
                </c:pt>
                <c:pt idx="140">
                  <c:v>65</c:v>
                </c:pt>
                <c:pt idx="141">
                  <c:v>65.2</c:v>
                </c:pt>
                <c:pt idx="142">
                  <c:v>65.3</c:v>
                </c:pt>
                <c:pt idx="143">
                  <c:v>65.400000000000006</c:v>
                </c:pt>
                <c:pt idx="144">
                  <c:v>65.5</c:v>
                </c:pt>
                <c:pt idx="145">
                  <c:v>65.599999999999994</c:v>
                </c:pt>
                <c:pt idx="146">
                  <c:v>65.7</c:v>
                </c:pt>
                <c:pt idx="147">
                  <c:v>65.8</c:v>
                </c:pt>
                <c:pt idx="148">
                  <c:v>65.900000000000006</c:v>
                </c:pt>
                <c:pt idx="149">
                  <c:v>66</c:v>
                </c:pt>
                <c:pt idx="150">
                  <c:v>66.099999999999994</c:v>
                </c:pt>
                <c:pt idx="151">
                  <c:v>66.2</c:v>
                </c:pt>
                <c:pt idx="152">
                  <c:v>66.400000000000006</c:v>
                </c:pt>
                <c:pt idx="153">
                  <c:v>66.599999999999994</c:v>
                </c:pt>
                <c:pt idx="154">
                  <c:v>66.7</c:v>
                </c:pt>
                <c:pt idx="155">
                  <c:v>66.900000000000006</c:v>
                </c:pt>
                <c:pt idx="156">
                  <c:v>67</c:v>
                </c:pt>
                <c:pt idx="157">
                  <c:v>67.099999999999994</c:v>
                </c:pt>
                <c:pt idx="158">
                  <c:v>67.2</c:v>
                </c:pt>
                <c:pt idx="159">
                  <c:v>67.3</c:v>
                </c:pt>
                <c:pt idx="160">
                  <c:v>67.400000000000006</c:v>
                </c:pt>
                <c:pt idx="161">
                  <c:v>67.5</c:v>
                </c:pt>
                <c:pt idx="162">
                  <c:v>67.599999999999994</c:v>
                </c:pt>
                <c:pt idx="163">
                  <c:v>67.7</c:v>
                </c:pt>
                <c:pt idx="164">
                  <c:v>67.8</c:v>
                </c:pt>
                <c:pt idx="165">
                  <c:v>68</c:v>
                </c:pt>
                <c:pt idx="166">
                  <c:v>68.099999999999994</c:v>
                </c:pt>
                <c:pt idx="167">
                  <c:v>68.2</c:v>
                </c:pt>
                <c:pt idx="168">
                  <c:v>68.3</c:v>
                </c:pt>
                <c:pt idx="169">
                  <c:v>68.400000000000006</c:v>
                </c:pt>
                <c:pt idx="170">
                  <c:v>68.599999999999994</c:v>
                </c:pt>
                <c:pt idx="171">
                  <c:v>68.7</c:v>
                </c:pt>
                <c:pt idx="172">
                  <c:v>68.8</c:v>
                </c:pt>
                <c:pt idx="173">
                  <c:v>68.900000000000006</c:v>
                </c:pt>
                <c:pt idx="174">
                  <c:v>69</c:v>
                </c:pt>
                <c:pt idx="175">
                  <c:v>69.099999999999994</c:v>
                </c:pt>
                <c:pt idx="176">
                  <c:v>69.2</c:v>
                </c:pt>
                <c:pt idx="177">
                  <c:v>69.400000000000006</c:v>
                </c:pt>
                <c:pt idx="178">
                  <c:v>69.5</c:v>
                </c:pt>
                <c:pt idx="179">
                  <c:v>69.599999999999994</c:v>
                </c:pt>
                <c:pt idx="180">
                  <c:v>69.7</c:v>
                </c:pt>
                <c:pt idx="181">
                  <c:v>69.8</c:v>
                </c:pt>
                <c:pt idx="182">
                  <c:v>70</c:v>
                </c:pt>
                <c:pt idx="183">
                  <c:v>70.099999999999994</c:v>
                </c:pt>
                <c:pt idx="184">
                  <c:v>70.2</c:v>
                </c:pt>
                <c:pt idx="185">
                  <c:v>70.3</c:v>
                </c:pt>
                <c:pt idx="186">
                  <c:v>70.400000000000006</c:v>
                </c:pt>
                <c:pt idx="187">
                  <c:v>70.5</c:v>
                </c:pt>
                <c:pt idx="188">
                  <c:v>70.599999999999994</c:v>
                </c:pt>
                <c:pt idx="189">
                  <c:v>70.8</c:v>
                </c:pt>
                <c:pt idx="190">
                  <c:v>70.900000000000006</c:v>
                </c:pt>
                <c:pt idx="191">
                  <c:v>71.099999999999994</c:v>
                </c:pt>
                <c:pt idx="192">
                  <c:v>71.2</c:v>
                </c:pt>
                <c:pt idx="193">
                  <c:v>71.3</c:v>
                </c:pt>
                <c:pt idx="194">
                  <c:v>71.400000000000006</c:v>
                </c:pt>
                <c:pt idx="195">
                  <c:v>71.599999999999994</c:v>
                </c:pt>
                <c:pt idx="196">
                  <c:v>71.7</c:v>
                </c:pt>
                <c:pt idx="197">
                  <c:v>71.8</c:v>
                </c:pt>
                <c:pt idx="198">
                  <c:v>71.900000000000006</c:v>
                </c:pt>
                <c:pt idx="199">
                  <c:v>72</c:v>
                </c:pt>
                <c:pt idx="200">
                  <c:v>72.099999999999994</c:v>
                </c:pt>
                <c:pt idx="201">
                  <c:v>72.3</c:v>
                </c:pt>
                <c:pt idx="202">
                  <c:v>72.400000000000006</c:v>
                </c:pt>
                <c:pt idx="203">
                  <c:v>72.5</c:v>
                </c:pt>
                <c:pt idx="204">
                  <c:v>72.7</c:v>
                </c:pt>
                <c:pt idx="205">
                  <c:v>72.8</c:v>
                </c:pt>
                <c:pt idx="206">
                  <c:v>72.900000000000006</c:v>
                </c:pt>
                <c:pt idx="207">
                  <c:v>73</c:v>
                </c:pt>
                <c:pt idx="208">
                  <c:v>73.2</c:v>
                </c:pt>
                <c:pt idx="209">
                  <c:v>73.3</c:v>
                </c:pt>
                <c:pt idx="210">
                  <c:v>73.400000000000006</c:v>
                </c:pt>
                <c:pt idx="211">
                  <c:v>73.5</c:v>
                </c:pt>
                <c:pt idx="212">
                  <c:v>73.599999999999994</c:v>
                </c:pt>
                <c:pt idx="213">
                  <c:v>73.8</c:v>
                </c:pt>
                <c:pt idx="214">
                  <c:v>74</c:v>
                </c:pt>
                <c:pt idx="215">
                  <c:v>74.099999999999994</c:v>
                </c:pt>
                <c:pt idx="216">
                  <c:v>74.2</c:v>
                </c:pt>
                <c:pt idx="217">
                  <c:v>74.3</c:v>
                </c:pt>
                <c:pt idx="218">
                  <c:v>74.5</c:v>
                </c:pt>
                <c:pt idx="219">
                  <c:v>74.599999999999994</c:v>
                </c:pt>
                <c:pt idx="220">
                  <c:v>74.7</c:v>
                </c:pt>
                <c:pt idx="221">
                  <c:v>74.8</c:v>
                </c:pt>
                <c:pt idx="222">
                  <c:v>75</c:v>
                </c:pt>
                <c:pt idx="223">
                  <c:v>75.099999999999994</c:v>
                </c:pt>
                <c:pt idx="224">
                  <c:v>75.2</c:v>
                </c:pt>
                <c:pt idx="225">
                  <c:v>75.400000000000006</c:v>
                </c:pt>
                <c:pt idx="226">
                  <c:v>75.5</c:v>
                </c:pt>
                <c:pt idx="227">
                  <c:v>75.7</c:v>
                </c:pt>
                <c:pt idx="228">
                  <c:v>75.8</c:v>
                </c:pt>
                <c:pt idx="229">
                  <c:v>75.900000000000006</c:v>
                </c:pt>
                <c:pt idx="230">
                  <c:v>76</c:v>
                </c:pt>
                <c:pt idx="231">
                  <c:v>76.2</c:v>
                </c:pt>
                <c:pt idx="232">
                  <c:v>76.3</c:v>
                </c:pt>
                <c:pt idx="233">
                  <c:v>76.400000000000006</c:v>
                </c:pt>
                <c:pt idx="234">
                  <c:v>76.5</c:v>
                </c:pt>
                <c:pt idx="235">
                  <c:v>76.7</c:v>
                </c:pt>
                <c:pt idx="236">
                  <c:v>76.8</c:v>
                </c:pt>
                <c:pt idx="237">
                  <c:v>77</c:v>
                </c:pt>
                <c:pt idx="238">
                  <c:v>77.099999999999994</c:v>
                </c:pt>
                <c:pt idx="239">
                  <c:v>77.2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32-47DF-B39B-4FF02ACA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01-44B5-A6E7-7838E520231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6.1199999999999997E-2</c:v>
                </c:pt>
                <c:pt idx="1">
                  <c:v>6.4100000000000004E-2</c:v>
                </c:pt>
                <c:pt idx="2">
                  <c:v>6.5600000000000006E-2</c:v>
                </c:pt>
                <c:pt idx="3">
                  <c:v>6.7000000000000004E-2</c:v>
                </c:pt>
                <c:pt idx="4">
                  <c:v>6.88E-2</c:v>
                </c:pt>
                <c:pt idx="5">
                  <c:v>7.0000000000000007E-2</c:v>
                </c:pt>
                <c:pt idx="6">
                  <c:v>7.2499999999999995E-2</c:v>
                </c:pt>
                <c:pt idx="7">
                  <c:v>7.5700000000000003E-2</c:v>
                </c:pt>
                <c:pt idx="8">
                  <c:v>8.2900000000000001E-2</c:v>
                </c:pt>
                <c:pt idx="9">
                  <c:v>8.5999999999999993E-2</c:v>
                </c:pt>
                <c:pt idx="10">
                  <c:v>8.8900000000000007E-2</c:v>
                </c:pt>
                <c:pt idx="11">
                  <c:v>9.01E-2</c:v>
                </c:pt>
                <c:pt idx="12">
                  <c:v>9.0399999999999994E-2</c:v>
                </c:pt>
                <c:pt idx="13">
                  <c:v>9.06E-2</c:v>
                </c:pt>
                <c:pt idx="14">
                  <c:v>9.0800000000000006E-2</c:v>
                </c:pt>
                <c:pt idx="15">
                  <c:v>9.0999999999999998E-2</c:v>
                </c:pt>
                <c:pt idx="16">
                  <c:v>9.1200000000000003E-2</c:v>
                </c:pt>
                <c:pt idx="17">
                  <c:v>9.1499999999999998E-2</c:v>
                </c:pt>
                <c:pt idx="18">
                  <c:v>9.1600000000000001E-2</c:v>
                </c:pt>
                <c:pt idx="19">
                  <c:v>9.2200000000000004E-2</c:v>
                </c:pt>
                <c:pt idx="20">
                  <c:v>9.35E-2</c:v>
                </c:pt>
                <c:pt idx="21">
                  <c:v>9.6199999999999994E-2</c:v>
                </c:pt>
                <c:pt idx="22">
                  <c:v>9.7199999999999995E-2</c:v>
                </c:pt>
                <c:pt idx="23">
                  <c:v>9.7699999999999995E-2</c:v>
                </c:pt>
                <c:pt idx="24">
                  <c:v>9.7799999999999998E-2</c:v>
                </c:pt>
                <c:pt idx="25">
                  <c:v>9.8000000000000004E-2</c:v>
                </c:pt>
                <c:pt idx="26">
                  <c:v>9.8000000000000004E-2</c:v>
                </c:pt>
                <c:pt idx="27">
                  <c:v>9.8100000000000007E-2</c:v>
                </c:pt>
                <c:pt idx="28">
                  <c:v>9.8299999999999998E-2</c:v>
                </c:pt>
                <c:pt idx="29">
                  <c:v>9.8299999999999998E-2</c:v>
                </c:pt>
                <c:pt idx="30">
                  <c:v>9.8500000000000004E-2</c:v>
                </c:pt>
                <c:pt idx="31">
                  <c:v>9.8699999999999996E-2</c:v>
                </c:pt>
                <c:pt idx="32">
                  <c:v>9.9199999999999997E-2</c:v>
                </c:pt>
                <c:pt idx="33">
                  <c:v>0.10059999999999999</c:v>
                </c:pt>
                <c:pt idx="34">
                  <c:v>0.1013</c:v>
                </c:pt>
                <c:pt idx="35">
                  <c:v>0.1014</c:v>
                </c:pt>
                <c:pt idx="36">
                  <c:v>0.10150000000000001</c:v>
                </c:pt>
                <c:pt idx="37">
                  <c:v>0.1016</c:v>
                </c:pt>
                <c:pt idx="38">
                  <c:v>0.1017</c:v>
                </c:pt>
                <c:pt idx="39">
                  <c:v>0.1017</c:v>
                </c:pt>
                <c:pt idx="40">
                  <c:v>0.1018</c:v>
                </c:pt>
                <c:pt idx="41">
                  <c:v>0.1018</c:v>
                </c:pt>
                <c:pt idx="42">
                  <c:v>0.1019</c:v>
                </c:pt>
                <c:pt idx="43">
                  <c:v>0.10199999999999999</c:v>
                </c:pt>
                <c:pt idx="44">
                  <c:v>0.10249999999999999</c:v>
                </c:pt>
                <c:pt idx="45">
                  <c:v>0.10340000000000001</c:v>
                </c:pt>
                <c:pt idx="46">
                  <c:v>0.1038</c:v>
                </c:pt>
                <c:pt idx="47">
                  <c:v>0.1041</c:v>
                </c:pt>
                <c:pt idx="48">
                  <c:v>0.1042</c:v>
                </c:pt>
                <c:pt idx="49">
                  <c:v>0.1042</c:v>
                </c:pt>
                <c:pt idx="50">
                  <c:v>0.1042</c:v>
                </c:pt>
                <c:pt idx="51">
                  <c:v>0.1043</c:v>
                </c:pt>
                <c:pt idx="52">
                  <c:v>0.10440000000000001</c:v>
                </c:pt>
                <c:pt idx="53">
                  <c:v>0.1045</c:v>
                </c:pt>
                <c:pt idx="54">
                  <c:v>0.1045</c:v>
                </c:pt>
                <c:pt idx="55">
                  <c:v>0.1046</c:v>
                </c:pt>
                <c:pt idx="56">
                  <c:v>0.10489999999999999</c:v>
                </c:pt>
                <c:pt idx="57">
                  <c:v>0.1055</c:v>
                </c:pt>
                <c:pt idx="58">
                  <c:v>0.10589999999999999</c:v>
                </c:pt>
                <c:pt idx="59">
                  <c:v>0.1061</c:v>
                </c:pt>
                <c:pt idx="60">
                  <c:v>0.1061</c:v>
                </c:pt>
                <c:pt idx="61">
                  <c:v>0.10630000000000001</c:v>
                </c:pt>
                <c:pt idx="62">
                  <c:v>0.10630000000000001</c:v>
                </c:pt>
                <c:pt idx="63">
                  <c:v>0.10630000000000001</c:v>
                </c:pt>
                <c:pt idx="64">
                  <c:v>0.10639999999999999</c:v>
                </c:pt>
                <c:pt idx="65">
                  <c:v>0.10639999999999999</c:v>
                </c:pt>
                <c:pt idx="66">
                  <c:v>0.1065</c:v>
                </c:pt>
                <c:pt idx="67">
                  <c:v>0.1066</c:v>
                </c:pt>
                <c:pt idx="68">
                  <c:v>0.107</c:v>
                </c:pt>
                <c:pt idx="69">
                  <c:v>0.1074</c:v>
                </c:pt>
                <c:pt idx="70">
                  <c:v>0.108</c:v>
                </c:pt>
                <c:pt idx="71">
                  <c:v>0.1081</c:v>
                </c:pt>
                <c:pt idx="72">
                  <c:v>0.1082</c:v>
                </c:pt>
                <c:pt idx="73">
                  <c:v>0.1082</c:v>
                </c:pt>
                <c:pt idx="74">
                  <c:v>0.1082</c:v>
                </c:pt>
                <c:pt idx="75">
                  <c:v>0.10829999999999999</c:v>
                </c:pt>
                <c:pt idx="76">
                  <c:v>0.1084</c:v>
                </c:pt>
                <c:pt idx="77">
                  <c:v>0.1084</c:v>
                </c:pt>
                <c:pt idx="78">
                  <c:v>0.1085</c:v>
                </c:pt>
                <c:pt idx="79">
                  <c:v>0.1086</c:v>
                </c:pt>
                <c:pt idx="80">
                  <c:v>0.10879999999999999</c:v>
                </c:pt>
                <c:pt idx="81">
                  <c:v>0.109</c:v>
                </c:pt>
                <c:pt idx="82">
                  <c:v>0.10929999999999999</c:v>
                </c:pt>
                <c:pt idx="83">
                  <c:v>0.1094</c:v>
                </c:pt>
                <c:pt idx="84">
                  <c:v>0.1095</c:v>
                </c:pt>
                <c:pt idx="85">
                  <c:v>0.1095</c:v>
                </c:pt>
                <c:pt idx="86">
                  <c:v>0.1096</c:v>
                </c:pt>
                <c:pt idx="87">
                  <c:v>0.10970000000000001</c:v>
                </c:pt>
                <c:pt idx="88">
                  <c:v>0.10970000000000001</c:v>
                </c:pt>
                <c:pt idx="89">
                  <c:v>0.10970000000000001</c:v>
                </c:pt>
                <c:pt idx="90">
                  <c:v>0.10979999999999999</c:v>
                </c:pt>
                <c:pt idx="91">
                  <c:v>0.10979999999999999</c:v>
                </c:pt>
                <c:pt idx="92">
                  <c:v>0.11020000000000001</c:v>
                </c:pt>
                <c:pt idx="93">
                  <c:v>0.1105</c:v>
                </c:pt>
                <c:pt idx="94">
                  <c:v>0.1109</c:v>
                </c:pt>
                <c:pt idx="95">
                  <c:v>0.1111</c:v>
                </c:pt>
                <c:pt idx="96">
                  <c:v>0.1111</c:v>
                </c:pt>
                <c:pt idx="97">
                  <c:v>0.11119999999999999</c:v>
                </c:pt>
                <c:pt idx="98">
                  <c:v>0.11119999999999999</c:v>
                </c:pt>
                <c:pt idx="99">
                  <c:v>0.11119999999999999</c:v>
                </c:pt>
                <c:pt idx="100">
                  <c:v>0.11119999999999999</c:v>
                </c:pt>
                <c:pt idx="101">
                  <c:v>0.11119999999999999</c:v>
                </c:pt>
                <c:pt idx="102">
                  <c:v>0.1114</c:v>
                </c:pt>
                <c:pt idx="103">
                  <c:v>0.1114</c:v>
                </c:pt>
                <c:pt idx="104">
                  <c:v>0.1115</c:v>
                </c:pt>
                <c:pt idx="105">
                  <c:v>0.1118</c:v>
                </c:pt>
                <c:pt idx="106">
                  <c:v>0.11219999999999999</c:v>
                </c:pt>
                <c:pt idx="107">
                  <c:v>0.1123</c:v>
                </c:pt>
                <c:pt idx="108">
                  <c:v>0.1124</c:v>
                </c:pt>
                <c:pt idx="109">
                  <c:v>0.1125</c:v>
                </c:pt>
                <c:pt idx="110">
                  <c:v>0.1125</c:v>
                </c:pt>
                <c:pt idx="111">
                  <c:v>0.1125</c:v>
                </c:pt>
                <c:pt idx="112">
                  <c:v>0.1125</c:v>
                </c:pt>
                <c:pt idx="113">
                  <c:v>0.1125</c:v>
                </c:pt>
                <c:pt idx="114">
                  <c:v>0.11260000000000001</c:v>
                </c:pt>
                <c:pt idx="115">
                  <c:v>0.11260000000000001</c:v>
                </c:pt>
                <c:pt idx="116">
                  <c:v>0.1129</c:v>
                </c:pt>
                <c:pt idx="117">
                  <c:v>0.1133</c:v>
                </c:pt>
                <c:pt idx="118">
                  <c:v>0.1137</c:v>
                </c:pt>
                <c:pt idx="119">
                  <c:v>0.1138</c:v>
                </c:pt>
                <c:pt idx="120">
                  <c:v>0.1138</c:v>
                </c:pt>
                <c:pt idx="121">
                  <c:v>0.1138</c:v>
                </c:pt>
                <c:pt idx="122">
                  <c:v>0.1139</c:v>
                </c:pt>
                <c:pt idx="123">
                  <c:v>0.1139</c:v>
                </c:pt>
                <c:pt idx="124">
                  <c:v>0.114</c:v>
                </c:pt>
                <c:pt idx="125">
                  <c:v>0.114</c:v>
                </c:pt>
                <c:pt idx="126">
                  <c:v>0.114</c:v>
                </c:pt>
                <c:pt idx="127">
                  <c:v>0.11409999999999999</c:v>
                </c:pt>
                <c:pt idx="128">
                  <c:v>0.1142</c:v>
                </c:pt>
                <c:pt idx="129">
                  <c:v>0.1145</c:v>
                </c:pt>
                <c:pt idx="130">
                  <c:v>0.11459999999999999</c:v>
                </c:pt>
                <c:pt idx="131">
                  <c:v>0.1147</c:v>
                </c:pt>
                <c:pt idx="132">
                  <c:v>0.1148</c:v>
                </c:pt>
                <c:pt idx="133">
                  <c:v>0.1148</c:v>
                </c:pt>
                <c:pt idx="134">
                  <c:v>0.1148</c:v>
                </c:pt>
                <c:pt idx="135">
                  <c:v>0.1148</c:v>
                </c:pt>
                <c:pt idx="136">
                  <c:v>0.1149</c:v>
                </c:pt>
                <c:pt idx="137">
                  <c:v>0.115</c:v>
                </c:pt>
                <c:pt idx="138">
                  <c:v>0.115</c:v>
                </c:pt>
                <c:pt idx="139">
                  <c:v>0.115</c:v>
                </c:pt>
                <c:pt idx="140">
                  <c:v>0.1152</c:v>
                </c:pt>
                <c:pt idx="141">
                  <c:v>0.11559999999999999</c:v>
                </c:pt>
                <c:pt idx="142">
                  <c:v>0.1159</c:v>
                </c:pt>
                <c:pt idx="143">
                  <c:v>0.11600000000000001</c:v>
                </c:pt>
                <c:pt idx="144">
                  <c:v>0.11600000000000001</c:v>
                </c:pt>
                <c:pt idx="145">
                  <c:v>0.11609999999999999</c:v>
                </c:pt>
                <c:pt idx="146">
                  <c:v>0.11609999999999999</c:v>
                </c:pt>
                <c:pt idx="147">
                  <c:v>0.11609999999999999</c:v>
                </c:pt>
                <c:pt idx="148">
                  <c:v>0.1162</c:v>
                </c:pt>
                <c:pt idx="149">
                  <c:v>0.1163</c:v>
                </c:pt>
                <c:pt idx="150">
                  <c:v>0.1163</c:v>
                </c:pt>
                <c:pt idx="151">
                  <c:v>0.1163</c:v>
                </c:pt>
                <c:pt idx="152">
                  <c:v>0.1164</c:v>
                </c:pt>
                <c:pt idx="153">
                  <c:v>0.1166</c:v>
                </c:pt>
                <c:pt idx="154">
                  <c:v>0.1168</c:v>
                </c:pt>
                <c:pt idx="155">
                  <c:v>0.1169</c:v>
                </c:pt>
                <c:pt idx="156">
                  <c:v>0.1169</c:v>
                </c:pt>
                <c:pt idx="157">
                  <c:v>0.1169</c:v>
                </c:pt>
                <c:pt idx="158">
                  <c:v>0.11700000000000001</c:v>
                </c:pt>
                <c:pt idx="159">
                  <c:v>0.11700000000000001</c:v>
                </c:pt>
                <c:pt idx="160">
                  <c:v>0.11700000000000001</c:v>
                </c:pt>
                <c:pt idx="161">
                  <c:v>0.1171</c:v>
                </c:pt>
                <c:pt idx="162">
                  <c:v>0.1171</c:v>
                </c:pt>
                <c:pt idx="163">
                  <c:v>0.1172</c:v>
                </c:pt>
                <c:pt idx="164">
                  <c:v>0.1173</c:v>
                </c:pt>
                <c:pt idx="165">
                  <c:v>0.1176</c:v>
                </c:pt>
                <c:pt idx="166">
                  <c:v>0.1179</c:v>
                </c:pt>
                <c:pt idx="167">
                  <c:v>0.11799999999999999</c:v>
                </c:pt>
                <c:pt idx="168">
                  <c:v>0.11799999999999999</c:v>
                </c:pt>
                <c:pt idx="169">
                  <c:v>0.11799999999999999</c:v>
                </c:pt>
                <c:pt idx="170">
                  <c:v>0.11799999999999999</c:v>
                </c:pt>
                <c:pt idx="171">
                  <c:v>0.11799999999999999</c:v>
                </c:pt>
                <c:pt idx="172">
                  <c:v>0.11799999999999999</c:v>
                </c:pt>
                <c:pt idx="173">
                  <c:v>0.1181</c:v>
                </c:pt>
                <c:pt idx="174">
                  <c:v>0.1181</c:v>
                </c:pt>
                <c:pt idx="175">
                  <c:v>0.1182</c:v>
                </c:pt>
                <c:pt idx="176">
                  <c:v>0.11840000000000001</c:v>
                </c:pt>
                <c:pt idx="177">
                  <c:v>0.1186</c:v>
                </c:pt>
                <c:pt idx="178">
                  <c:v>0.11890000000000001</c:v>
                </c:pt>
                <c:pt idx="179">
                  <c:v>0.11899999999999999</c:v>
                </c:pt>
                <c:pt idx="180">
                  <c:v>0.11899999999999999</c:v>
                </c:pt>
                <c:pt idx="181">
                  <c:v>0.11899999999999999</c:v>
                </c:pt>
                <c:pt idx="182">
                  <c:v>0.11899999999999999</c:v>
                </c:pt>
                <c:pt idx="183">
                  <c:v>0.1191</c:v>
                </c:pt>
                <c:pt idx="184">
                  <c:v>0.1191</c:v>
                </c:pt>
                <c:pt idx="185">
                  <c:v>0.1191</c:v>
                </c:pt>
                <c:pt idx="186">
                  <c:v>0.1191</c:v>
                </c:pt>
                <c:pt idx="187">
                  <c:v>0.1191</c:v>
                </c:pt>
                <c:pt idx="188">
                  <c:v>0.1193</c:v>
                </c:pt>
                <c:pt idx="189">
                  <c:v>0.1198</c:v>
                </c:pt>
                <c:pt idx="190">
                  <c:v>0.12</c:v>
                </c:pt>
                <c:pt idx="191">
                  <c:v>0.1201</c:v>
                </c:pt>
                <c:pt idx="192">
                  <c:v>0.1201</c:v>
                </c:pt>
                <c:pt idx="193">
                  <c:v>0.1201</c:v>
                </c:pt>
                <c:pt idx="194">
                  <c:v>0.1202</c:v>
                </c:pt>
                <c:pt idx="195">
                  <c:v>0.1202</c:v>
                </c:pt>
                <c:pt idx="196">
                  <c:v>0.1202</c:v>
                </c:pt>
                <c:pt idx="197">
                  <c:v>0.1202</c:v>
                </c:pt>
                <c:pt idx="198">
                  <c:v>0.1203</c:v>
                </c:pt>
                <c:pt idx="199">
                  <c:v>0.1203</c:v>
                </c:pt>
                <c:pt idx="200">
                  <c:v>0.1205</c:v>
                </c:pt>
                <c:pt idx="201">
                  <c:v>0.121</c:v>
                </c:pt>
                <c:pt idx="202">
                  <c:v>0.1212</c:v>
                </c:pt>
                <c:pt idx="203">
                  <c:v>0.12130000000000001</c:v>
                </c:pt>
                <c:pt idx="204">
                  <c:v>0.12139999999999999</c:v>
                </c:pt>
                <c:pt idx="205">
                  <c:v>0.12139999999999999</c:v>
                </c:pt>
                <c:pt idx="206">
                  <c:v>0.12139999999999999</c:v>
                </c:pt>
                <c:pt idx="207">
                  <c:v>0.12139999999999999</c:v>
                </c:pt>
                <c:pt idx="208">
                  <c:v>0.12139999999999999</c:v>
                </c:pt>
                <c:pt idx="209">
                  <c:v>0.12139999999999999</c:v>
                </c:pt>
                <c:pt idx="210">
                  <c:v>0.12139999999999999</c:v>
                </c:pt>
                <c:pt idx="211">
                  <c:v>0.1215</c:v>
                </c:pt>
                <c:pt idx="212">
                  <c:v>0.1216</c:v>
                </c:pt>
                <c:pt idx="213">
                  <c:v>0.12189999999999999</c:v>
                </c:pt>
                <c:pt idx="214">
                  <c:v>0.1221</c:v>
                </c:pt>
                <c:pt idx="215">
                  <c:v>0.1221</c:v>
                </c:pt>
                <c:pt idx="216">
                  <c:v>0.1221</c:v>
                </c:pt>
                <c:pt idx="217">
                  <c:v>0.1222</c:v>
                </c:pt>
                <c:pt idx="218">
                  <c:v>0.12230000000000001</c:v>
                </c:pt>
                <c:pt idx="219">
                  <c:v>0.12230000000000001</c:v>
                </c:pt>
                <c:pt idx="220">
                  <c:v>0.12230000000000001</c:v>
                </c:pt>
                <c:pt idx="221">
                  <c:v>0.12230000000000001</c:v>
                </c:pt>
                <c:pt idx="222">
                  <c:v>0.12230000000000001</c:v>
                </c:pt>
                <c:pt idx="223">
                  <c:v>0.12239999999999999</c:v>
                </c:pt>
                <c:pt idx="224">
                  <c:v>0.1225</c:v>
                </c:pt>
                <c:pt idx="225">
                  <c:v>0.123</c:v>
                </c:pt>
                <c:pt idx="226">
                  <c:v>0.1232</c:v>
                </c:pt>
                <c:pt idx="227">
                  <c:v>0.12330000000000001</c:v>
                </c:pt>
                <c:pt idx="228">
                  <c:v>0.12330000000000001</c:v>
                </c:pt>
                <c:pt idx="229">
                  <c:v>0.1234</c:v>
                </c:pt>
                <c:pt idx="230">
                  <c:v>0.1234</c:v>
                </c:pt>
                <c:pt idx="231">
                  <c:v>0.1234</c:v>
                </c:pt>
                <c:pt idx="232">
                  <c:v>0.1234</c:v>
                </c:pt>
                <c:pt idx="233">
                  <c:v>0.1235</c:v>
                </c:pt>
                <c:pt idx="234">
                  <c:v>0.1235</c:v>
                </c:pt>
                <c:pt idx="235">
                  <c:v>0.1235</c:v>
                </c:pt>
                <c:pt idx="236">
                  <c:v>0.12379999999999999</c:v>
                </c:pt>
                <c:pt idx="237">
                  <c:v>0.1241</c:v>
                </c:pt>
                <c:pt idx="238">
                  <c:v>0.1244</c:v>
                </c:pt>
                <c:pt idx="239">
                  <c:v>0.1244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01-44B5-A6E7-7838E520231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2.8400000000000002E-2</c:v>
                </c:pt>
                <c:pt idx="1">
                  <c:v>3.0300000000000001E-2</c:v>
                </c:pt>
                <c:pt idx="2">
                  <c:v>3.1300000000000001E-2</c:v>
                </c:pt>
                <c:pt idx="3">
                  <c:v>3.2199999999999999E-2</c:v>
                </c:pt>
                <c:pt idx="4">
                  <c:v>3.3500000000000002E-2</c:v>
                </c:pt>
                <c:pt idx="5">
                  <c:v>3.4299999999999997E-2</c:v>
                </c:pt>
                <c:pt idx="6">
                  <c:v>3.6200000000000003E-2</c:v>
                </c:pt>
                <c:pt idx="7">
                  <c:v>3.8800000000000001E-2</c:v>
                </c:pt>
                <c:pt idx="8">
                  <c:v>4.4699999999999997E-2</c:v>
                </c:pt>
                <c:pt idx="9">
                  <c:v>4.7199999999999999E-2</c:v>
                </c:pt>
                <c:pt idx="10">
                  <c:v>4.9599999999999998E-2</c:v>
                </c:pt>
                <c:pt idx="11">
                  <c:v>5.0500000000000003E-2</c:v>
                </c:pt>
                <c:pt idx="12">
                  <c:v>5.0700000000000002E-2</c:v>
                </c:pt>
                <c:pt idx="13">
                  <c:v>5.0799999999999998E-2</c:v>
                </c:pt>
                <c:pt idx="14">
                  <c:v>5.0999999999999997E-2</c:v>
                </c:pt>
                <c:pt idx="15">
                  <c:v>5.11E-2</c:v>
                </c:pt>
                <c:pt idx="16">
                  <c:v>5.1200000000000002E-2</c:v>
                </c:pt>
                <c:pt idx="17">
                  <c:v>5.1400000000000001E-2</c:v>
                </c:pt>
                <c:pt idx="18">
                  <c:v>5.1499999999999997E-2</c:v>
                </c:pt>
                <c:pt idx="19">
                  <c:v>5.1900000000000002E-2</c:v>
                </c:pt>
                <c:pt idx="20">
                  <c:v>5.2999999999999999E-2</c:v>
                </c:pt>
                <c:pt idx="21">
                  <c:v>5.5199999999999999E-2</c:v>
                </c:pt>
                <c:pt idx="22">
                  <c:v>5.6000000000000001E-2</c:v>
                </c:pt>
                <c:pt idx="23">
                  <c:v>5.6399999999999999E-2</c:v>
                </c:pt>
                <c:pt idx="24">
                  <c:v>5.6500000000000002E-2</c:v>
                </c:pt>
                <c:pt idx="25">
                  <c:v>5.6599999999999998E-2</c:v>
                </c:pt>
                <c:pt idx="26">
                  <c:v>5.6599999999999998E-2</c:v>
                </c:pt>
                <c:pt idx="27">
                  <c:v>5.67E-2</c:v>
                </c:pt>
                <c:pt idx="28">
                  <c:v>5.6800000000000003E-2</c:v>
                </c:pt>
                <c:pt idx="29">
                  <c:v>5.6800000000000003E-2</c:v>
                </c:pt>
                <c:pt idx="30">
                  <c:v>5.6899999999999999E-2</c:v>
                </c:pt>
                <c:pt idx="31">
                  <c:v>5.7099999999999998E-2</c:v>
                </c:pt>
                <c:pt idx="32">
                  <c:v>5.7500000000000002E-2</c:v>
                </c:pt>
                <c:pt idx="33">
                  <c:v>5.8700000000000002E-2</c:v>
                </c:pt>
                <c:pt idx="34">
                  <c:v>5.9200000000000003E-2</c:v>
                </c:pt>
                <c:pt idx="35">
                  <c:v>5.9299999999999999E-2</c:v>
                </c:pt>
                <c:pt idx="36">
                  <c:v>5.9400000000000001E-2</c:v>
                </c:pt>
                <c:pt idx="37">
                  <c:v>5.9400000000000001E-2</c:v>
                </c:pt>
                <c:pt idx="38">
                  <c:v>5.9499999999999997E-2</c:v>
                </c:pt>
                <c:pt idx="39">
                  <c:v>5.9499999999999997E-2</c:v>
                </c:pt>
                <c:pt idx="40">
                  <c:v>5.96E-2</c:v>
                </c:pt>
                <c:pt idx="41">
                  <c:v>5.96E-2</c:v>
                </c:pt>
                <c:pt idx="42">
                  <c:v>5.9700000000000003E-2</c:v>
                </c:pt>
                <c:pt idx="43">
                  <c:v>5.9700000000000003E-2</c:v>
                </c:pt>
                <c:pt idx="44">
                  <c:v>6.0100000000000001E-2</c:v>
                </c:pt>
                <c:pt idx="45">
                  <c:v>6.0900000000000003E-2</c:v>
                </c:pt>
                <c:pt idx="46">
                  <c:v>6.1199999999999997E-2</c:v>
                </c:pt>
                <c:pt idx="47">
                  <c:v>6.1400000000000003E-2</c:v>
                </c:pt>
                <c:pt idx="48">
                  <c:v>6.1499999999999999E-2</c:v>
                </c:pt>
                <c:pt idx="49">
                  <c:v>6.1499999999999999E-2</c:v>
                </c:pt>
                <c:pt idx="50">
                  <c:v>6.1499999999999999E-2</c:v>
                </c:pt>
                <c:pt idx="51">
                  <c:v>6.1600000000000002E-2</c:v>
                </c:pt>
                <c:pt idx="52">
                  <c:v>6.1600000000000002E-2</c:v>
                </c:pt>
                <c:pt idx="53">
                  <c:v>6.1699999999999998E-2</c:v>
                </c:pt>
                <c:pt idx="54">
                  <c:v>6.1699999999999998E-2</c:v>
                </c:pt>
                <c:pt idx="55">
                  <c:v>6.1800000000000001E-2</c:v>
                </c:pt>
                <c:pt idx="56">
                  <c:v>6.2E-2</c:v>
                </c:pt>
                <c:pt idx="57">
                  <c:v>6.25E-2</c:v>
                </c:pt>
                <c:pt idx="58">
                  <c:v>6.2799999999999995E-2</c:v>
                </c:pt>
                <c:pt idx="59">
                  <c:v>6.3E-2</c:v>
                </c:pt>
                <c:pt idx="60">
                  <c:v>6.3E-2</c:v>
                </c:pt>
                <c:pt idx="61">
                  <c:v>6.3100000000000003E-2</c:v>
                </c:pt>
                <c:pt idx="62">
                  <c:v>6.3100000000000003E-2</c:v>
                </c:pt>
                <c:pt idx="63">
                  <c:v>6.3100000000000003E-2</c:v>
                </c:pt>
                <c:pt idx="64">
                  <c:v>6.3200000000000006E-2</c:v>
                </c:pt>
                <c:pt idx="65">
                  <c:v>6.3200000000000006E-2</c:v>
                </c:pt>
                <c:pt idx="66">
                  <c:v>6.3299999999999995E-2</c:v>
                </c:pt>
                <c:pt idx="67">
                  <c:v>6.3299999999999995E-2</c:v>
                </c:pt>
                <c:pt idx="68">
                  <c:v>6.3600000000000004E-2</c:v>
                </c:pt>
                <c:pt idx="69">
                  <c:v>6.3899999999999998E-2</c:v>
                </c:pt>
                <c:pt idx="70">
                  <c:v>6.4399999999999999E-2</c:v>
                </c:pt>
                <c:pt idx="71">
                  <c:v>6.4500000000000002E-2</c:v>
                </c:pt>
                <c:pt idx="72">
                  <c:v>6.4600000000000005E-2</c:v>
                </c:pt>
                <c:pt idx="73">
                  <c:v>6.4600000000000005E-2</c:v>
                </c:pt>
                <c:pt idx="74">
                  <c:v>6.4600000000000005E-2</c:v>
                </c:pt>
                <c:pt idx="75">
                  <c:v>6.4699999999999994E-2</c:v>
                </c:pt>
                <c:pt idx="76">
                  <c:v>6.4699999999999994E-2</c:v>
                </c:pt>
                <c:pt idx="77">
                  <c:v>6.4699999999999994E-2</c:v>
                </c:pt>
                <c:pt idx="78">
                  <c:v>6.4799999999999996E-2</c:v>
                </c:pt>
                <c:pt idx="79">
                  <c:v>6.4899999999999999E-2</c:v>
                </c:pt>
                <c:pt idx="80">
                  <c:v>6.5000000000000002E-2</c:v>
                </c:pt>
                <c:pt idx="81">
                  <c:v>6.5199999999999994E-2</c:v>
                </c:pt>
                <c:pt idx="82">
                  <c:v>6.54E-2</c:v>
                </c:pt>
                <c:pt idx="83">
                  <c:v>6.5500000000000003E-2</c:v>
                </c:pt>
                <c:pt idx="84">
                  <c:v>6.5600000000000006E-2</c:v>
                </c:pt>
                <c:pt idx="85">
                  <c:v>6.5600000000000006E-2</c:v>
                </c:pt>
                <c:pt idx="86">
                  <c:v>6.5600000000000006E-2</c:v>
                </c:pt>
                <c:pt idx="87">
                  <c:v>6.5699999999999995E-2</c:v>
                </c:pt>
                <c:pt idx="88">
                  <c:v>6.5699999999999995E-2</c:v>
                </c:pt>
                <c:pt idx="89">
                  <c:v>6.5699999999999995E-2</c:v>
                </c:pt>
                <c:pt idx="90">
                  <c:v>6.5799999999999997E-2</c:v>
                </c:pt>
                <c:pt idx="91">
                  <c:v>6.5799999999999997E-2</c:v>
                </c:pt>
                <c:pt idx="92">
                  <c:v>6.6100000000000006E-2</c:v>
                </c:pt>
                <c:pt idx="93">
                  <c:v>6.6400000000000001E-2</c:v>
                </c:pt>
                <c:pt idx="94">
                  <c:v>6.6699999999999995E-2</c:v>
                </c:pt>
                <c:pt idx="95">
                  <c:v>6.6799999999999998E-2</c:v>
                </c:pt>
                <c:pt idx="96">
                  <c:v>6.6799999999999998E-2</c:v>
                </c:pt>
                <c:pt idx="97">
                  <c:v>6.6900000000000001E-2</c:v>
                </c:pt>
                <c:pt idx="98">
                  <c:v>6.6900000000000001E-2</c:v>
                </c:pt>
                <c:pt idx="99">
                  <c:v>6.6900000000000001E-2</c:v>
                </c:pt>
                <c:pt idx="100">
                  <c:v>6.6900000000000001E-2</c:v>
                </c:pt>
                <c:pt idx="101">
                  <c:v>6.6900000000000001E-2</c:v>
                </c:pt>
                <c:pt idx="102">
                  <c:v>6.7000000000000004E-2</c:v>
                </c:pt>
                <c:pt idx="103">
                  <c:v>6.7000000000000004E-2</c:v>
                </c:pt>
                <c:pt idx="104">
                  <c:v>6.7100000000000007E-2</c:v>
                </c:pt>
                <c:pt idx="105">
                  <c:v>6.7400000000000002E-2</c:v>
                </c:pt>
                <c:pt idx="106">
                  <c:v>6.7699999999999996E-2</c:v>
                </c:pt>
                <c:pt idx="107">
                  <c:v>6.7799999999999999E-2</c:v>
                </c:pt>
                <c:pt idx="108">
                  <c:v>6.7799999999999999E-2</c:v>
                </c:pt>
                <c:pt idx="109">
                  <c:v>6.7900000000000002E-2</c:v>
                </c:pt>
                <c:pt idx="110">
                  <c:v>6.7900000000000002E-2</c:v>
                </c:pt>
                <c:pt idx="111">
                  <c:v>6.7900000000000002E-2</c:v>
                </c:pt>
                <c:pt idx="112">
                  <c:v>6.7900000000000002E-2</c:v>
                </c:pt>
                <c:pt idx="113">
                  <c:v>6.7900000000000002E-2</c:v>
                </c:pt>
                <c:pt idx="114">
                  <c:v>6.8000000000000005E-2</c:v>
                </c:pt>
                <c:pt idx="115">
                  <c:v>6.8000000000000005E-2</c:v>
                </c:pt>
                <c:pt idx="116">
                  <c:v>6.8199999999999997E-2</c:v>
                </c:pt>
                <c:pt idx="117">
                  <c:v>6.8599999999999994E-2</c:v>
                </c:pt>
                <c:pt idx="118">
                  <c:v>6.8900000000000003E-2</c:v>
                </c:pt>
                <c:pt idx="119">
                  <c:v>6.9000000000000006E-2</c:v>
                </c:pt>
                <c:pt idx="120">
                  <c:v>6.9000000000000006E-2</c:v>
                </c:pt>
                <c:pt idx="121">
                  <c:v>6.9000000000000006E-2</c:v>
                </c:pt>
                <c:pt idx="122">
                  <c:v>6.9000000000000006E-2</c:v>
                </c:pt>
                <c:pt idx="123">
                  <c:v>6.9000000000000006E-2</c:v>
                </c:pt>
                <c:pt idx="124">
                  <c:v>6.9099999999999995E-2</c:v>
                </c:pt>
                <c:pt idx="125">
                  <c:v>6.9099999999999995E-2</c:v>
                </c:pt>
                <c:pt idx="126">
                  <c:v>6.9099999999999995E-2</c:v>
                </c:pt>
                <c:pt idx="127">
                  <c:v>6.9199999999999998E-2</c:v>
                </c:pt>
                <c:pt idx="128">
                  <c:v>6.93E-2</c:v>
                </c:pt>
                <c:pt idx="129">
                  <c:v>6.9500000000000006E-2</c:v>
                </c:pt>
                <c:pt idx="130">
                  <c:v>6.9599999999999995E-2</c:v>
                </c:pt>
                <c:pt idx="131">
                  <c:v>6.9699999999999998E-2</c:v>
                </c:pt>
                <c:pt idx="132">
                  <c:v>6.9800000000000001E-2</c:v>
                </c:pt>
                <c:pt idx="133">
                  <c:v>6.9800000000000001E-2</c:v>
                </c:pt>
                <c:pt idx="134">
                  <c:v>6.9800000000000001E-2</c:v>
                </c:pt>
                <c:pt idx="135">
                  <c:v>6.9800000000000001E-2</c:v>
                </c:pt>
                <c:pt idx="136">
                  <c:v>6.9800000000000001E-2</c:v>
                </c:pt>
                <c:pt idx="137">
                  <c:v>6.9900000000000004E-2</c:v>
                </c:pt>
                <c:pt idx="138">
                  <c:v>6.9900000000000004E-2</c:v>
                </c:pt>
                <c:pt idx="139">
                  <c:v>6.9900000000000004E-2</c:v>
                </c:pt>
                <c:pt idx="140">
                  <c:v>7.0000000000000007E-2</c:v>
                </c:pt>
                <c:pt idx="141">
                  <c:v>7.0400000000000004E-2</c:v>
                </c:pt>
                <c:pt idx="142">
                  <c:v>7.0599999999999996E-2</c:v>
                </c:pt>
                <c:pt idx="143">
                  <c:v>7.0699999999999999E-2</c:v>
                </c:pt>
                <c:pt idx="144">
                  <c:v>7.0699999999999999E-2</c:v>
                </c:pt>
                <c:pt idx="145">
                  <c:v>7.0800000000000002E-2</c:v>
                </c:pt>
                <c:pt idx="146">
                  <c:v>7.0800000000000002E-2</c:v>
                </c:pt>
                <c:pt idx="147">
                  <c:v>7.0800000000000002E-2</c:v>
                </c:pt>
                <c:pt idx="148">
                  <c:v>7.0800000000000002E-2</c:v>
                </c:pt>
                <c:pt idx="149">
                  <c:v>7.0900000000000005E-2</c:v>
                </c:pt>
                <c:pt idx="150">
                  <c:v>7.0900000000000005E-2</c:v>
                </c:pt>
                <c:pt idx="151">
                  <c:v>7.0900000000000005E-2</c:v>
                </c:pt>
                <c:pt idx="152">
                  <c:v>7.0999999999999994E-2</c:v>
                </c:pt>
                <c:pt idx="153">
                  <c:v>7.1199999999999999E-2</c:v>
                </c:pt>
                <c:pt idx="154">
                  <c:v>7.1300000000000002E-2</c:v>
                </c:pt>
                <c:pt idx="155">
                  <c:v>7.1400000000000005E-2</c:v>
                </c:pt>
                <c:pt idx="156">
                  <c:v>7.1400000000000005E-2</c:v>
                </c:pt>
                <c:pt idx="157">
                  <c:v>7.1400000000000005E-2</c:v>
                </c:pt>
                <c:pt idx="158">
                  <c:v>7.1499999999999994E-2</c:v>
                </c:pt>
                <c:pt idx="159">
                  <c:v>7.1499999999999994E-2</c:v>
                </c:pt>
                <c:pt idx="160">
                  <c:v>7.1499999999999994E-2</c:v>
                </c:pt>
                <c:pt idx="161">
                  <c:v>7.1499999999999994E-2</c:v>
                </c:pt>
                <c:pt idx="162">
                  <c:v>7.1499999999999994E-2</c:v>
                </c:pt>
                <c:pt idx="163">
                  <c:v>7.1599999999999997E-2</c:v>
                </c:pt>
                <c:pt idx="164">
                  <c:v>7.17E-2</c:v>
                </c:pt>
                <c:pt idx="165">
                  <c:v>7.1999999999999995E-2</c:v>
                </c:pt>
                <c:pt idx="166">
                  <c:v>7.22E-2</c:v>
                </c:pt>
                <c:pt idx="167">
                  <c:v>7.2300000000000003E-2</c:v>
                </c:pt>
                <c:pt idx="168">
                  <c:v>7.2300000000000003E-2</c:v>
                </c:pt>
                <c:pt idx="169">
                  <c:v>7.2300000000000003E-2</c:v>
                </c:pt>
                <c:pt idx="170">
                  <c:v>7.2300000000000003E-2</c:v>
                </c:pt>
                <c:pt idx="171">
                  <c:v>7.2300000000000003E-2</c:v>
                </c:pt>
                <c:pt idx="172">
                  <c:v>7.2300000000000003E-2</c:v>
                </c:pt>
                <c:pt idx="173">
                  <c:v>7.2400000000000006E-2</c:v>
                </c:pt>
                <c:pt idx="174">
                  <c:v>7.2400000000000006E-2</c:v>
                </c:pt>
                <c:pt idx="175">
                  <c:v>7.2400000000000006E-2</c:v>
                </c:pt>
                <c:pt idx="176">
                  <c:v>7.2599999999999998E-2</c:v>
                </c:pt>
                <c:pt idx="177">
                  <c:v>7.2800000000000004E-2</c:v>
                </c:pt>
                <c:pt idx="178">
                  <c:v>7.2999999999999995E-2</c:v>
                </c:pt>
                <c:pt idx="179">
                  <c:v>7.3099999999999998E-2</c:v>
                </c:pt>
                <c:pt idx="180">
                  <c:v>7.3099999999999998E-2</c:v>
                </c:pt>
                <c:pt idx="181">
                  <c:v>7.3099999999999998E-2</c:v>
                </c:pt>
                <c:pt idx="182">
                  <c:v>7.3099999999999998E-2</c:v>
                </c:pt>
                <c:pt idx="183">
                  <c:v>7.3200000000000001E-2</c:v>
                </c:pt>
                <c:pt idx="184">
                  <c:v>7.3200000000000001E-2</c:v>
                </c:pt>
                <c:pt idx="185">
                  <c:v>7.3200000000000001E-2</c:v>
                </c:pt>
                <c:pt idx="186">
                  <c:v>7.3200000000000001E-2</c:v>
                </c:pt>
                <c:pt idx="187">
                  <c:v>7.3200000000000001E-2</c:v>
                </c:pt>
                <c:pt idx="188">
                  <c:v>7.3400000000000007E-2</c:v>
                </c:pt>
                <c:pt idx="189">
                  <c:v>7.3800000000000004E-2</c:v>
                </c:pt>
                <c:pt idx="190">
                  <c:v>7.3999999999999996E-2</c:v>
                </c:pt>
                <c:pt idx="191">
                  <c:v>7.4099999999999999E-2</c:v>
                </c:pt>
                <c:pt idx="192">
                  <c:v>7.4099999999999999E-2</c:v>
                </c:pt>
                <c:pt idx="193">
                  <c:v>7.4099999999999999E-2</c:v>
                </c:pt>
                <c:pt idx="194">
                  <c:v>7.4099999999999999E-2</c:v>
                </c:pt>
                <c:pt idx="195">
                  <c:v>7.4099999999999999E-2</c:v>
                </c:pt>
                <c:pt idx="196">
                  <c:v>7.4099999999999999E-2</c:v>
                </c:pt>
                <c:pt idx="197">
                  <c:v>7.4099999999999999E-2</c:v>
                </c:pt>
                <c:pt idx="198">
                  <c:v>7.4200000000000002E-2</c:v>
                </c:pt>
                <c:pt idx="199">
                  <c:v>7.4200000000000002E-2</c:v>
                </c:pt>
                <c:pt idx="200">
                  <c:v>7.4300000000000005E-2</c:v>
                </c:pt>
                <c:pt idx="201">
                  <c:v>7.4800000000000005E-2</c:v>
                </c:pt>
                <c:pt idx="202">
                  <c:v>7.4999999999999997E-2</c:v>
                </c:pt>
                <c:pt idx="203">
                  <c:v>7.4999999999999997E-2</c:v>
                </c:pt>
                <c:pt idx="204">
                  <c:v>7.51E-2</c:v>
                </c:pt>
                <c:pt idx="205">
                  <c:v>7.51E-2</c:v>
                </c:pt>
                <c:pt idx="206">
                  <c:v>7.51E-2</c:v>
                </c:pt>
                <c:pt idx="207">
                  <c:v>7.51E-2</c:v>
                </c:pt>
                <c:pt idx="208">
                  <c:v>7.51E-2</c:v>
                </c:pt>
                <c:pt idx="209">
                  <c:v>7.51E-2</c:v>
                </c:pt>
                <c:pt idx="210">
                  <c:v>7.51E-2</c:v>
                </c:pt>
                <c:pt idx="211">
                  <c:v>7.5200000000000003E-2</c:v>
                </c:pt>
                <c:pt idx="212">
                  <c:v>7.5300000000000006E-2</c:v>
                </c:pt>
                <c:pt idx="213">
                  <c:v>7.5499999999999998E-2</c:v>
                </c:pt>
                <c:pt idx="214">
                  <c:v>7.5700000000000003E-2</c:v>
                </c:pt>
                <c:pt idx="215">
                  <c:v>7.5700000000000003E-2</c:v>
                </c:pt>
                <c:pt idx="216">
                  <c:v>7.5700000000000003E-2</c:v>
                </c:pt>
                <c:pt idx="217">
                  <c:v>7.5800000000000006E-2</c:v>
                </c:pt>
                <c:pt idx="218">
                  <c:v>7.5800000000000006E-2</c:v>
                </c:pt>
                <c:pt idx="219">
                  <c:v>7.5800000000000006E-2</c:v>
                </c:pt>
                <c:pt idx="220">
                  <c:v>7.5800000000000006E-2</c:v>
                </c:pt>
                <c:pt idx="221">
                  <c:v>7.5800000000000006E-2</c:v>
                </c:pt>
                <c:pt idx="222">
                  <c:v>7.5800000000000006E-2</c:v>
                </c:pt>
                <c:pt idx="223">
                  <c:v>7.5899999999999995E-2</c:v>
                </c:pt>
                <c:pt idx="224">
                  <c:v>7.5999999999999998E-2</c:v>
                </c:pt>
                <c:pt idx="225">
                  <c:v>7.6399999999999996E-2</c:v>
                </c:pt>
                <c:pt idx="226">
                  <c:v>7.6600000000000001E-2</c:v>
                </c:pt>
                <c:pt idx="227">
                  <c:v>7.6700000000000004E-2</c:v>
                </c:pt>
                <c:pt idx="228">
                  <c:v>7.6700000000000004E-2</c:v>
                </c:pt>
                <c:pt idx="229">
                  <c:v>7.6700000000000004E-2</c:v>
                </c:pt>
                <c:pt idx="230">
                  <c:v>7.6700000000000004E-2</c:v>
                </c:pt>
                <c:pt idx="231">
                  <c:v>7.6700000000000004E-2</c:v>
                </c:pt>
                <c:pt idx="232">
                  <c:v>7.6700000000000004E-2</c:v>
                </c:pt>
                <c:pt idx="233">
                  <c:v>7.6799999999999993E-2</c:v>
                </c:pt>
                <c:pt idx="234">
                  <c:v>7.6799999999999993E-2</c:v>
                </c:pt>
                <c:pt idx="235">
                  <c:v>7.6799999999999993E-2</c:v>
                </c:pt>
                <c:pt idx="236">
                  <c:v>7.6999999999999999E-2</c:v>
                </c:pt>
                <c:pt idx="237">
                  <c:v>7.7299999999999994E-2</c:v>
                </c:pt>
                <c:pt idx="238">
                  <c:v>7.7499999999999999E-2</c:v>
                </c:pt>
                <c:pt idx="239">
                  <c:v>7.7499999999999999E-2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01-44B5-A6E7-7838E5202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BF-48C1-843B-D6BAD2E5E01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1.8586845984612499</c:v>
                </c:pt>
                <c:pt idx="1">
                  <c:v>1.8586845985131599</c:v>
                </c:pt>
                <c:pt idx="2">
                  <c:v>1.85868459866616</c:v>
                </c:pt>
                <c:pt idx="3">
                  <c:v>1.8586845990441601</c:v>
                </c:pt>
                <c:pt idx="4">
                  <c:v>1.85868460005517</c:v>
                </c:pt>
                <c:pt idx="5">
                  <c:v>1.85868460225518</c:v>
                </c:pt>
                <c:pt idx="6">
                  <c:v>1.85868460639521</c:v>
                </c:pt>
                <c:pt idx="7">
                  <c:v>1.8586846201553799</c:v>
                </c:pt>
                <c:pt idx="8">
                  <c:v>1.85868467775684</c:v>
                </c:pt>
                <c:pt idx="9">
                  <c:v>1.85868480246282</c:v>
                </c:pt>
                <c:pt idx="10">
                  <c:v>1.8586850664843999</c:v>
                </c:pt>
                <c:pt idx="11">
                  <c:v>1.8586854015246299</c:v>
                </c:pt>
                <c:pt idx="12">
                  <c:v>1.85868566856545</c:v>
                </c:pt>
                <c:pt idx="13">
                  <c:v>1.85868586860032</c:v>
                </c:pt>
                <c:pt idx="14">
                  <c:v>1.8586860586370499</c:v>
                </c:pt>
                <c:pt idx="15">
                  <c:v>1.85868631868999</c:v>
                </c:pt>
                <c:pt idx="16">
                  <c:v>1.85868664876923</c:v>
                </c:pt>
                <c:pt idx="17">
                  <c:v>1.8586870588773099</c:v>
                </c:pt>
                <c:pt idx="18">
                  <c:v>1.85868751900649</c:v>
                </c:pt>
                <c:pt idx="19">
                  <c:v>1.8586882492440899</c:v>
                </c:pt>
                <c:pt idx="20">
                  <c:v>1.85869005996645</c:v>
                </c:pt>
                <c:pt idx="21">
                  <c:v>1.85869322170175</c:v>
                </c:pt>
                <c:pt idx="22">
                  <c:v>1.85869680404397</c:v>
                </c:pt>
                <c:pt idx="23">
                  <c:v>1.8586997063008099</c:v>
                </c:pt>
                <c:pt idx="24">
                  <c:v>1.85870170769344</c:v>
                </c:pt>
                <c:pt idx="25">
                  <c:v>1.85870330929121</c:v>
                </c:pt>
                <c:pt idx="26">
                  <c:v>1.8587048111184701</c:v>
                </c:pt>
                <c:pt idx="27">
                  <c:v>1.8587066124771501</c:v>
                </c:pt>
                <c:pt idx="28">
                  <c:v>1.85870871474706</c:v>
                </c:pt>
                <c:pt idx="29">
                  <c:v>1.8587115182546801</c:v>
                </c:pt>
                <c:pt idx="30">
                  <c:v>1.85871422128985</c:v>
                </c:pt>
                <c:pt idx="31">
                  <c:v>1.8587180259462801</c:v>
                </c:pt>
                <c:pt idx="32">
                  <c:v>1.8587254360477701</c:v>
                </c:pt>
                <c:pt idx="33">
                  <c:v>1.85873755585547</c:v>
                </c:pt>
                <c:pt idx="34">
                  <c:v>1.8587494775359601</c:v>
                </c:pt>
                <c:pt idx="35">
                  <c:v>1.8587593980546799</c:v>
                </c:pt>
                <c:pt idx="36">
                  <c:v>1.8587647099081199</c:v>
                </c:pt>
                <c:pt idx="37">
                  <c:v>1.8587701229420399</c:v>
                </c:pt>
                <c:pt idx="38">
                  <c:v>1.85877493725187</c:v>
                </c:pt>
                <c:pt idx="39">
                  <c:v>1.8587799475504001</c:v>
                </c:pt>
                <c:pt idx="40">
                  <c:v>1.85878576421513</c:v>
                </c:pt>
                <c:pt idx="41">
                  <c:v>1.85879278244017</c:v>
                </c:pt>
                <c:pt idx="42">
                  <c:v>1.8587998023442101</c:v>
                </c:pt>
                <c:pt idx="43">
                  <c:v>1.858809831713</c:v>
                </c:pt>
                <c:pt idx="44">
                  <c:v>1.85882989180154</c:v>
                </c:pt>
                <c:pt idx="45">
                  <c:v>1.85886000020252</c:v>
                </c:pt>
                <c:pt idx="46">
                  <c:v>1.8588881098961201</c:v>
                </c:pt>
                <c:pt idx="47">
                  <c:v>1.8589132080361399</c:v>
                </c:pt>
                <c:pt idx="48">
                  <c:v>1.8589262628352199</c:v>
                </c:pt>
                <c:pt idx="49">
                  <c:v>1.85894032177391</c:v>
                </c:pt>
                <c:pt idx="50">
                  <c:v>1.8589503634914899</c:v>
                </c:pt>
                <c:pt idx="51">
                  <c:v>1.85896545310162</c:v>
                </c:pt>
                <c:pt idx="52">
                  <c:v>1.8589815260373499</c:v>
                </c:pt>
                <c:pt idx="53">
                  <c:v>1.8589996042069601</c:v>
                </c:pt>
                <c:pt idx="54">
                  <c:v>1.8590187171060299</c:v>
                </c:pt>
                <c:pt idx="55">
                  <c:v>1.8590398406205799</c:v>
                </c:pt>
                <c:pt idx="56">
                  <c:v>1.8590800475832101</c:v>
                </c:pt>
                <c:pt idx="57">
                  <c:v>1.8591414577836201</c:v>
                </c:pt>
                <c:pt idx="58">
                  <c:v>1.8592028535210401</c:v>
                </c:pt>
                <c:pt idx="59">
                  <c:v>1.8592481954543401</c:v>
                </c:pt>
                <c:pt idx="60">
                  <c:v>1.8592834471369799</c:v>
                </c:pt>
                <c:pt idx="61">
                  <c:v>1.8593116492632</c:v>
                </c:pt>
                <c:pt idx="62">
                  <c:v>1.85933586347411</c:v>
                </c:pt>
                <c:pt idx="63">
                  <c:v>1.8593620903600301</c:v>
                </c:pt>
                <c:pt idx="64">
                  <c:v>1.85939233053382</c:v>
                </c:pt>
                <c:pt idx="65">
                  <c:v>1.8594265846314699</c:v>
                </c:pt>
                <c:pt idx="66">
                  <c:v>1.8594649462314901</c:v>
                </c:pt>
                <c:pt idx="67">
                  <c:v>1.85951443718783</c:v>
                </c:pt>
                <c:pt idx="68">
                  <c:v>1.8596022033261199</c:v>
                </c:pt>
                <c:pt idx="69">
                  <c:v>1.85971133817129</c:v>
                </c:pt>
                <c:pt idx="70">
                  <c:v>1.8598629857945099</c:v>
                </c:pt>
                <c:pt idx="71">
                  <c:v>1.85995402084346</c:v>
                </c:pt>
                <c:pt idx="72">
                  <c:v>1.8600147696806599</c:v>
                </c:pt>
                <c:pt idx="73">
                  <c:v>1.8600755686032999</c:v>
                </c:pt>
                <c:pt idx="74">
                  <c:v>1.8601162023040401</c:v>
                </c:pt>
                <c:pt idx="75">
                  <c:v>1.8601768669093199</c:v>
                </c:pt>
                <c:pt idx="76">
                  <c:v>1.8602375636528801</c:v>
                </c:pt>
                <c:pt idx="77">
                  <c:v>1.8603085448418399</c:v>
                </c:pt>
                <c:pt idx="78">
                  <c:v>1.86037958855704</c:v>
                </c:pt>
                <c:pt idx="79">
                  <c:v>1.86047098609738</c:v>
                </c:pt>
                <c:pt idx="80">
                  <c:v>1.8606131280579501</c:v>
                </c:pt>
                <c:pt idx="81">
                  <c:v>1.86078586359874</c:v>
                </c:pt>
                <c:pt idx="82">
                  <c:v>1.86095893571611</c:v>
                </c:pt>
                <c:pt idx="83">
                  <c:v>1.86113192617214</c:v>
                </c:pt>
                <c:pt idx="84">
                  <c:v>1.8612437713793</c:v>
                </c:pt>
                <c:pt idx="85">
                  <c:v>1.8613352239499601</c:v>
                </c:pt>
                <c:pt idx="86">
                  <c:v>1.86141673765218</c:v>
                </c:pt>
                <c:pt idx="87">
                  <c:v>1.8615088546677001</c:v>
                </c:pt>
                <c:pt idx="88">
                  <c:v>1.8616005193082401</c:v>
                </c:pt>
                <c:pt idx="89">
                  <c:v>1.8617128455987799</c:v>
                </c:pt>
                <c:pt idx="90">
                  <c:v>1.8618246733919599</c:v>
                </c:pt>
                <c:pt idx="91">
                  <c:v>1.86194722574889</c:v>
                </c:pt>
                <c:pt idx="92">
                  <c:v>1.86222347909536</c:v>
                </c:pt>
                <c:pt idx="93">
                  <c:v>1.8625613272877199</c:v>
                </c:pt>
                <c:pt idx="94">
                  <c:v>1.8629402237483801</c:v>
                </c:pt>
                <c:pt idx="95">
                  <c:v>1.86319611141327</c:v>
                </c:pt>
                <c:pt idx="96">
                  <c:v>1.86335028146787</c:v>
                </c:pt>
                <c:pt idx="97">
                  <c:v>1.8634946567938999</c:v>
                </c:pt>
                <c:pt idx="98">
                  <c:v>1.8636180779634499</c:v>
                </c:pt>
                <c:pt idx="99">
                  <c:v>1.8637516228303299</c:v>
                </c:pt>
                <c:pt idx="100">
                  <c:v>1.86390529506354</c:v>
                </c:pt>
                <c:pt idx="101">
                  <c:v>1.8640703960013101</c:v>
                </c:pt>
                <c:pt idx="102">
                  <c:v>1.86425573919211</c:v>
                </c:pt>
                <c:pt idx="103">
                  <c:v>1.86446133405585</c:v>
                </c:pt>
                <c:pt idx="104">
                  <c:v>1.8647602195509501</c:v>
                </c:pt>
                <c:pt idx="105">
                  <c:v>1.86527642880011</c:v>
                </c:pt>
                <c:pt idx="106">
                  <c:v>1.8657926330719199</c:v>
                </c:pt>
                <c:pt idx="107">
                  <c:v>1.86625843109097</c:v>
                </c:pt>
                <c:pt idx="108">
                  <c:v>1.86651685379376</c:v>
                </c:pt>
                <c:pt idx="109">
                  <c:v>1.8667556424001299</c:v>
                </c:pt>
                <c:pt idx="110">
                  <c:v>1.86696248180015</c:v>
                </c:pt>
                <c:pt idx="111">
                  <c:v>1.86717194229413</c:v>
                </c:pt>
                <c:pt idx="112">
                  <c:v>1.8673993011071801</c:v>
                </c:pt>
                <c:pt idx="113">
                  <c:v>1.8676794753371699</c:v>
                </c:pt>
                <c:pt idx="114">
                  <c:v>1.8679600769832401</c:v>
                </c:pt>
                <c:pt idx="115">
                  <c:v>1.86831395254959</c:v>
                </c:pt>
                <c:pt idx="116">
                  <c:v>1.86905076469232</c:v>
                </c:pt>
                <c:pt idx="117">
                  <c:v>1.86988697069957</c:v>
                </c:pt>
                <c:pt idx="118">
                  <c:v>1.87072728799037</c:v>
                </c:pt>
                <c:pt idx="119">
                  <c:v>1.8713552568740099</c:v>
                </c:pt>
                <c:pt idx="120">
                  <c:v>1.8717764042454399</c:v>
                </c:pt>
                <c:pt idx="121">
                  <c:v>1.8721940536841299</c:v>
                </c:pt>
                <c:pt idx="122">
                  <c:v>1.8725077309104201</c:v>
                </c:pt>
                <c:pt idx="123">
                  <c:v>1.8728217952089199</c:v>
                </c:pt>
                <c:pt idx="124">
                  <c:v>1.87314116529509</c:v>
                </c:pt>
                <c:pt idx="125">
                  <c:v>1.87366640134139</c:v>
                </c:pt>
                <c:pt idx="126">
                  <c:v>1.87408743620305</c:v>
                </c:pt>
                <c:pt idx="127">
                  <c:v>1.8745148250205399</c:v>
                </c:pt>
                <c:pt idx="128">
                  <c:v>1.87546128766756</c:v>
                </c:pt>
                <c:pt idx="129">
                  <c:v>1.87651765897186</c:v>
                </c:pt>
                <c:pt idx="130">
                  <c:v>1.8775786552464699</c:v>
                </c:pt>
                <c:pt idx="131">
                  <c:v>1.87853700615352</c:v>
                </c:pt>
                <c:pt idx="132">
                  <c:v>1.87916771408865</c:v>
                </c:pt>
                <c:pt idx="133">
                  <c:v>1.8797075940403301</c:v>
                </c:pt>
                <c:pt idx="134">
                  <c:v>1.88013234193642</c:v>
                </c:pt>
                <c:pt idx="135">
                  <c:v>1.88066632263163</c:v>
                </c:pt>
                <c:pt idx="136">
                  <c:v>1.8811925629518</c:v>
                </c:pt>
                <c:pt idx="137">
                  <c:v>1.8817377745917601</c:v>
                </c:pt>
                <c:pt idx="138">
                  <c:v>1.8824753107414001</c:v>
                </c:pt>
                <c:pt idx="139">
                  <c:v>1.88312399444307</c:v>
                </c:pt>
                <c:pt idx="140">
                  <c:v>1.88420612289302</c:v>
                </c:pt>
                <c:pt idx="141">
                  <c:v>1.8861280269608001</c:v>
                </c:pt>
                <c:pt idx="142">
                  <c:v>1.88797370480113</c:v>
                </c:pt>
                <c:pt idx="143">
                  <c:v>1.8893786905251999</c:v>
                </c:pt>
                <c:pt idx="144">
                  <c:v>1.8903476774382499</c:v>
                </c:pt>
                <c:pt idx="145">
                  <c:v>1.8911048021638801</c:v>
                </c:pt>
                <c:pt idx="146">
                  <c:v>1.89186369469895</c:v>
                </c:pt>
                <c:pt idx="147">
                  <c:v>1.89262439995065</c:v>
                </c:pt>
                <c:pt idx="148">
                  <c:v>1.8933869637201399</c:v>
                </c:pt>
                <c:pt idx="149">
                  <c:v>1.89436785321678</c:v>
                </c:pt>
                <c:pt idx="150">
                  <c:v>1.8952347708301001</c:v>
                </c:pt>
                <c:pt idx="151">
                  <c:v>1.8963212554239499</c:v>
                </c:pt>
                <c:pt idx="152">
                  <c:v>1.8980851692112</c:v>
                </c:pt>
                <c:pt idx="153">
                  <c:v>1.9001601819856999</c:v>
                </c:pt>
                <c:pt idx="154">
                  <c:v>1.9023684043697799</c:v>
                </c:pt>
                <c:pt idx="155">
                  <c:v>1.9042232327119299</c:v>
                </c:pt>
                <c:pt idx="156">
                  <c:v>1.9053385988104501</c:v>
                </c:pt>
                <c:pt idx="157">
                  <c:v>1.9064338462396799</c:v>
                </c:pt>
                <c:pt idx="158">
                  <c:v>1.9073317863541199</c:v>
                </c:pt>
                <c:pt idx="159">
                  <c:v>1.90820704606969</c:v>
                </c:pt>
                <c:pt idx="160">
                  <c:v>1.90920984945696</c:v>
                </c:pt>
                <c:pt idx="161">
                  <c:v>1.91044239350575</c:v>
                </c:pt>
                <c:pt idx="162">
                  <c:v>1.9117795463340399</c:v>
                </c:pt>
                <c:pt idx="163">
                  <c:v>1.91322143935889</c:v>
                </c:pt>
                <c:pt idx="164">
                  <c:v>1.9161199863703799</c:v>
                </c:pt>
                <c:pt idx="165">
                  <c:v>1.9198055517869199</c:v>
                </c:pt>
                <c:pt idx="166">
                  <c:v>1.9236228143284</c:v>
                </c:pt>
                <c:pt idx="167">
                  <c:v>1.92621964090015</c:v>
                </c:pt>
                <c:pt idx="168">
                  <c:v>1.9277130785713701</c:v>
                </c:pt>
                <c:pt idx="169">
                  <c:v>1.9291723492474599</c:v>
                </c:pt>
                <c:pt idx="170">
                  <c:v>1.93043573091613</c:v>
                </c:pt>
                <c:pt idx="171">
                  <c:v>1.9318033106952801</c:v>
                </c:pt>
                <c:pt idx="172">
                  <c:v>1.93327517714738</c:v>
                </c:pt>
                <c:pt idx="173">
                  <c:v>1.9350961756332601</c:v>
                </c:pt>
                <c:pt idx="174">
                  <c:v>1.93692419190031</c:v>
                </c:pt>
                <c:pt idx="175">
                  <c:v>1.9397555532050399</c:v>
                </c:pt>
                <c:pt idx="176">
                  <c:v>1.94390601976772</c:v>
                </c:pt>
                <c:pt idx="177">
                  <c:v>1.9490501600971799</c:v>
                </c:pt>
                <c:pt idx="178">
                  <c:v>1.9543025310159801</c:v>
                </c:pt>
                <c:pt idx="179">
                  <c:v>1.95825854657164</c:v>
                </c:pt>
                <c:pt idx="180">
                  <c:v>1.96058042479647</c:v>
                </c:pt>
                <c:pt idx="181">
                  <c:v>1.9626447995910099</c:v>
                </c:pt>
                <c:pt idx="182">
                  <c:v>1.96441541177465</c:v>
                </c:pt>
                <c:pt idx="183">
                  <c:v>1.96629238211474</c:v>
                </c:pt>
                <c:pt idx="184">
                  <c:v>1.96827583320396</c:v>
                </c:pt>
                <c:pt idx="185">
                  <c:v>1.9706394503690701</c:v>
                </c:pt>
                <c:pt idx="186">
                  <c:v>1.9727134339589201</c:v>
                </c:pt>
                <c:pt idx="187">
                  <c:v>1.9754769618915999</c:v>
                </c:pt>
                <c:pt idx="188">
                  <c:v>1.98128500627591</c:v>
                </c:pt>
                <c:pt idx="189">
                  <c:v>1.9891396834338799</c:v>
                </c:pt>
                <c:pt idx="190">
                  <c:v>1.99699779307998</c:v>
                </c:pt>
                <c:pt idx="191">
                  <c:v>2.0009977930799798</c:v>
                </c:pt>
                <c:pt idx="192">
                  <c:v>2.0040058559854499</c:v>
                </c:pt>
                <c:pt idx="193">
                  <c:v>2.0060058559854501</c:v>
                </c:pt>
                <c:pt idx="194">
                  <c:v>2.0090698165917402</c:v>
                </c:pt>
                <c:pt idx="195">
                  <c:v>2.01106981659174</c:v>
                </c:pt>
                <c:pt idx="196">
                  <c:v>2.0141922012704798</c:v>
                </c:pt>
                <c:pt idx="197">
                  <c:v>2.0171922012704799</c:v>
                </c:pt>
                <c:pt idx="198">
                  <c:v>2.02137562462483</c:v>
                </c:pt>
                <c:pt idx="199">
                  <c:v>2.0243756246248301</c:v>
                </c:pt>
                <c:pt idx="200">
                  <c:v>2.0326227916172499</c:v>
                </c:pt>
                <c:pt idx="201">
                  <c:v>2.0453196410783199</c:v>
                </c:pt>
                <c:pt idx="202">
                  <c:v>2.0547752047136498</c:v>
                </c:pt>
                <c:pt idx="203">
                  <c:v>2.0623062787184199</c:v>
                </c:pt>
                <c:pt idx="204">
                  <c:v>2.0679160524888598</c:v>
                </c:pt>
                <c:pt idx="205">
                  <c:v>2.0709160524888599</c:v>
                </c:pt>
                <c:pt idx="206">
                  <c:v>2.0756078189662102</c:v>
                </c:pt>
                <c:pt idx="207">
                  <c:v>2.0786078189662098</c:v>
                </c:pt>
                <c:pt idx="208">
                  <c:v>2.0833849768944401</c:v>
                </c:pt>
                <c:pt idx="209">
                  <c:v>2.0873849768944401</c:v>
                </c:pt>
                <c:pt idx="210">
                  <c:v>2.0932510330920402</c:v>
                </c:pt>
                <c:pt idx="211">
                  <c:v>2.10020960473623</c:v>
                </c:pt>
                <c:pt idx="212">
                  <c:v>2.1112644216582699</c:v>
                </c:pt>
                <c:pt idx="213">
                  <c:v>2.12441932864821</c:v>
                </c:pt>
                <c:pt idx="214">
                  <c:v>2.13667828776738</c:v>
                </c:pt>
                <c:pt idx="215">
                  <c:v>2.1460453806668598</c:v>
                </c:pt>
                <c:pt idx="216">
                  <c:v>2.15352481091006</c:v>
                </c:pt>
                <c:pt idx="217">
                  <c:v>2.1585248109100599</c:v>
                </c:pt>
                <c:pt idx="218">
                  <c:v>2.1641209062972799</c:v>
                </c:pt>
                <c:pt idx="219">
                  <c:v>2.1691209062972798</c:v>
                </c:pt>
                <c:pt idx="220">
                  <c:v>2.1758381211903002</c:v>
                </c:pt>
                <c:pt idx="221">
                  <c:v>2.1798381211903002</c:v>
                </c:pt>
                <c:pt idx="222">
                  <c:v>2.1896810388346801</c:v>
                </c:pt>
                <c:pt idx="223">
                  <c:v>2.1976543736773699</c:v>
                </c:pt>
                <c:pt idx="224">
                  <c:v>2.2107629736772498</c:v>
                </c:pt>
                <c:pt idx="225">
                  <c:v>2.2354060423357098</c:v>
                </c:pt>
                <c:pt idx="226">
                  <c:v>2.2539508951131602</c:v>
                </c:pt>
                <c:pt idx="227">
                  <c:v>2.2686517858128901</c:v>
                </c:pt>
                <c:pt idx="228">
                  <c:v>2.2795142641708299</c:v>
                </c:pt>
                <c:pt idx="229">
                  <c:v>2.2855142641708301</c:v>
                </c:pt>
                <c:pt idx="230">
                  <c:v>2.2955440269921099</c:v>
                </c:pt>
                <c:pt idx="231">
                  <c:v>2.2995440269921099</c:v>
                </c:pt>
                <c:pt idx="232">
                  <c:v>2.3107469203305899</c:v>
                </c:pt>
                <c:pt idx="233">
                  <c:v>2.3157469203305898</c:v>
                </c:pt>
                <c:pt idx="234">
                  <c:v>2.32712894163644</c:v>
                </c:pt>
                <c:pt idx="235">
                  <c:v>2.34069624186768</c:v>
                </c:pt>
                <c:pt idx="236">
                  <c:v>2.3614551275620701</c:v>
                </c:pt>
                <c:pt idx="237">
                  <c:v>2.39357367150801</c:v>
                </c:pt>
                <c:pt idx="238">
                  <c:v>2.4169467387374102</c:v>
                </c:pt>
                <c:pt idx="239">
                  <c:v>2.43453821318134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BF-48C1-843B-D6BAD2E5E01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6.0900000000000001E-12</c:v>
                </c:pt>
                <c:pt idx="1">
                  <c:v>5.8E-11</c:v>
                </c:pt>
                <c:pt idx="2">
                  <c:v>2.11E-10</c:v>
                </c:pt>
                <c:pt idx="3">
                  <c:v>5.8900000000000003E-10</c:v>
                </c:pt>
                <c:pt idx="4">
                  <c:v>1.6000000000000001E-9</c:v>
                </c:pt>
                <c:pt idx="5">
                  <c:v>3.8000000000000001E-9</c:v>
                </c:pt>
                <c:pt idx="6">
                  <c:v>7.9400000000000003E-9</c:v>
                </c:pt>
                <c:pt idx="7">
                  <c:v>2.1699999999999999E-8</c:v>
                </c:pt>
                <c:pt idx="8">
                  <c:v>7.9300000000000002E-8</c:v>
                </c:pt>
                <c:pt idx="9">
                  <c:v>2.04E-7</c:v>
                </c:pt>
                <c:pt idx="10">
                  <c:v>4.6800000000000001E-7</c:v>
                </c:pt>
                <c:pt idx="11">
                  <c:v>8.0299999999999998E-7</c:v>
                </c:pt>
                <c:pt idx="12">
                  <c:v>1.0699999999999999E-6</c:v>
                </c:pt>
                <c:pt idx="13">
                  <c:v>1.2699999999999999E-6</c:v>
                </c:pt>
                <c:pt idx="14">
                  <c:v>1.46E-6</c:v>
                </c:pt>
                <c:pt idx="15">
                  <c:v>1.72E-6</c:v>
                </c:pt>
                <c:pt idx="16">
                  <c:v>2.0499999999999999E-6</c:v>
                </c:pt>
                <c:pt idx="17">
                  <c:v>2.4600000000000002E-6</c:v>
                </c:pt>
                <c:pt idx="18">
                  <c:v>2.92E-6</c:v>
                </c:pt>
                <c:pt idx="19">
                  <c:v>3.6500000000000002E-6</c:v>
                </c:pt>
                <c:pt idx="20">
                  <c:v>5.4600000000000002E-6</c:v>
                </c:pt>
                <c:pt idx="21">
                  <c:v>8.6200000000000005E-6</c:v>
                </c:pt>
                <c:pt idx="22">
                  <c:v>1.22E-5</c:v>
                </c:pt>
                <c:pt idx="23">
                  <c:v>1.5099999999999999E-5</c:v>
                </c:pt>
                <c:pt idx="24">
                  <c:v>1.7099999999999999E-5</c:v>
                </c:pt>
                <c:pt idx="25">
                  <c:v>1.8700000000000001E-5</c:v>
                </c:pt>
                <c:pt idx="26">
                  <c:v>2.02E-5</c:v>
                </c:pt>
                <c:pt idx="27">
                  <c:v>2.1999999999999999E-5</c:v>
                </c:pt>
                <c:pt idx="28">
                  <c:v>2.41E-5</c:v>
                </c:pt>
                <c:pt idx="29">
                  <c:v>2.69E-5</c:v>
                </c:pt>
                <c:pt idx="30">
                  <c:v>2.9600000000000001E-5</c:v>
                </c:pt>
                <c:pt idx="31">
                  <c:v>3.3399999999999999E-5</c:v>
                </c:pt>
                <c:pt idx="32">
                  <c:v>4.0800000000000002E-5</c:v>
                </c:pt>
                <c:pt idx="33">
                  <c:v>5.2899999999999998E-5</c:v>
                </c:pt>
                <c:pt idx="34">
                  <c:v>6.4800000000000003E-5</c:v>
                </c:pt>
                <c:pt idx="35">
                  <c:v>7.47E-5</c:v>
                </c:pt>
                <c:pt idx="36">
                  <c:v>8.0000000000000007E-5</c:v>
                </c:pt>
                <c:pt idx="37">
                  <c:v>8.5400000000000002E-5</c:v>
                </c:pt>
                <c:pt idx="38">
                  <c:v>9.0199999999999997E-5</c:v>
                </c:pt>
                <c:pt idx="39">
                  <c:v>9.5199999999999997E-5</c:v>
                </c:pt>
                <c:pt idx="40">
                  <c:v>1.01E-4</c:v>
                </c:pt>
                <c:pt idx="41">
                  <c:v>1.08E-4</c:v>
                </c:pt>
                <c:pt idx="42">
                  <c:v>1.15E-4</c:v>
                </c:pt>
                <c:pt idx="43">
                  <c:v>1.25E-4</c:v>
                </c:pt>
                <c:pt idx="44">
                  <c:v>1.45E-4</c:v>
                </c:pt>
                <c:pt idx="45">
                  <c:v>1.75E-4</c:v>
                </c:pt>
                <c:pt idx="46">
                  <c:v>2.03E-4</c:v>
                </c:pt>
                <c:pt idx="47">
                  <c:v>2.2800000000000001E-4</c:v>
                </c:pt>
                <c:pt idx="48">
                  <c:v>2.41E-4</c:v>
                </c:pt>
                <c:pt idx="49">
                  <c:v>2.5500000000000002E-4</c:v>
                </c:pt>
                <c:pt idx="50">
                  <c:v>2.6499999999999999E-4</c:v>
                </c:pt>
                <c:pt idx="51">
                  <c:v>2.7999999999999998E-4</c:v>
                </c:pt>
                <c:pt idx="52">
                  <c:v>2.9599999999999998E-4</c:v>
                </c:pt>
                <c:pt idx="53">
                  <c:v>3.1399999999999999E-4</c:v>
                </c:pt>
                <c:pt idx="54">
                  <c:v>3.3300000000000002E-4</c:v>
                </c:pt>
                <c:pt idx="55">
                  <c:v>3.5399999999999999E-4</c:v>
                </c:pt>
                <c:pt idx="56">
                  <c:v>3.9399999999999998E-4</c:v>
                </c:pt>
                <c:pt idx="57">
                  <c:v>4.55E-4</c:v>
                </c:pt>
                <c:pt idx="58">
                  <c:v>5.1599999999999997E-4</c:v>
                </c:pt>
                <c:pt idx="59">
                  <c:v>5.6099999999999998E-4</c:v>
                </c:pt>
                <c:pt idx="60">
                  <c:v>5.9599999999999996E-4</c:v>
                </c:pt>
                <c:pt idx="61">
                  <c:v>6.2399999999999999E-4</c:v>
                </c:pt>
                <c:pt idx="62">
                  <c:v>6.4800000000000003E-4</c:v>
                </c:pt>
                <c:pt idx="63">
                  <c:v>6.7400000000000001E-4</c:v>
                </c:pt>
                <c:pt idx="64">
                  <c:v>7.0399999999999998E-4</c:v>
                </c:pt>
                <c:pt idx="65">
                  <c:v>7.3800000000000005E-4</c:v>
                </c:pt>
                <c:pt idx="66">
                  <c:v>7.76E-4</c:v>
                </c:pt>
                <c:pt idx="67">
                  <c:v>8.25E-4</c:v>
                </c:pt>
                <c:pt idx="68">
                  <c:v>9.1200000000000005E-4</c:v>
                </c:pt>
                <c:pt idx="69">
                  <c:v>1.0200000000000001E-3</c:v>
                </c:pt>
                <c:pt idx="70">
                  <c:v>1.17E-3</c:v>
                </c:pt>
                <c:pt idx="71">
                  <c:v>1.2600000000000001E-3</c:v>
                </c:pt>
                <c:pt idx="72">
                  <c:v>1.32E-3</c:v>
                </c:pt>
                <c:pt idx="73">
                  <c:v>1.3799999999999999E-3</c:v>
                </c:pt>
                <c:pt idx="74">
                  <c:v>1.42E-3</c:v>
                </c:pt>
                <c:pt idx="75">
                  <c:v>1.48E-3</c:v>
                </c:pt>
                <c:pt idx="76">
                  <c:v>1.5399999999999999E-3</c:v>
                </c:pt>
                <c:pt idx="77">
                  <c:v>1.6100000000000001E-3</c:v>
                </c:pt>
                <c:pt idx="78">
                  <c:v>1.6800000000000001E-3</c:v>
                </c:pt>
                <c:pt idx="79">
                  <c:v>1.7700000000000001E-3</c:v>
                </c:pt>
                <c:pt idx="80">
                  <c:v>1.91E-3</c:v>
                </c:pt>
                <c:pt idx="81">
                  <c:v>2.0799999999999998E-3</c:v>
                </c:pt>
                <c:pt idx="82">
                  <c:v>2.2499999999999998E-3</c:v>
                </c:pt>
                <c:pt idx="83">
                  <c:v>2.4199999999999998E-3</c:v>
                </c:pt>
                <c:pt idx="84">
                  <c:v>2.5300000000000001E-3</c:v>
                </c:pt>
                <c:pt idx="85">
                  <c:v>2.6199999999999999E-3</c:v>
                </c:pt>
                <c:pt idx="86">
                  <c:v>2.7000000000000001E-3</c:v>
                </c:pt>
                <c:pt idx="87">
                  <c:v>2.7899999999999999E-3</c:v>
                </c:pt>
                <c:pt idx="88">
                  <c:v>2.8800000000000002E-3</c:v>
                </c:pt>
                <c:pt idx="89">
                  <c:v>2.99E-3</c:v>
                </c:pt>
                <c:pt idx="90">
                  <c:v>3.0999999999999999E-3</c:v>
                </c:pt>
                <c:pt idx="91">
                  <c:v>3.2200000000000002E-3</c:v>
                </c:pt>
                <c:pt idx="92">
                  <c:v>3.49E-3</c:v>
                </c:pt>
                <c:pt idx="93">
                  <c:v>3.82E-3</c:v>
                </c:pt>
                <c:pt idx="94">
                  <c:v>4.1900000000000001E-3</c:v>
                </c:pt>
                <c:pt idx="95">
                  <c:v>4.4400000000000004E-3</c:v>
                </c:pt>
                <c:pt idx="96">
                  <c:v>4.5900000000000003E-3</c:v>
                </c:pt>
                <c:pt idx="97">
                  <c:v>4.7299999999999998E-3</c:v>
                </c:pt>
                <c:pt idx="98">
                  <c:v>4.8500000000000001E-3</c:v>
                </c:pt>
                <c:pt idx="99">
                  <c:v>4.9800000000000001E-3</c:v>
                </c:pt>
                <c:pt idx="100">
                  <c:v>5.13E-3</c:v>
                </c:pt>
                <c:pt idx="101">
                  <c:v>5.2900000000000004E-3</c:v>
                </c:pt>
                <c:pt idx="102">
                  <c:v>5.47E-3</c:v>
                </c:pt>
                <c:pt idx="103">
                  <c:v>5.6699999999999997E-3</c:v>
                </c:pt>
                <c:pt idx="104">
                  <c:v>5.96E-3</c:v>
                </c:pt>
                <c:pt idx="105">
                  <c:v>6.4599999999999996E-3</c:v>
                </c:pt>
                <c:pt idx="106">
                  <c:v>6.96E-3</c:v>
                </c:pt>
                <c:pt idx="107">
                  <c:v>7.4099999999999999E-3</c:v>
                </c:pt>
                <c:pt idx="108">
                  <c:v>7.6600000000000001E-3</c:v>
                </c:pt>
                <c:pt idx="109">
                  <c:v>7.8899999999999994E-3</c:v>
                </c:pt>
                <c:pt idx="110">
                  <c:v>8.09E-3</c:v>
                </c:pt>
                <c:pt idx="111">
                  <c:v>8.2900000000000005E-3</c:v>
                </c:pt>
                <c:pt idx="112">
                  <c:v>8.5100000000000002E-3</c:v>
                </c:pt>
                <c:pt idx="113">
                  <c:v>8.7799999999999996E-3</c:v>
                </c:pt>
                <c:pt idx="114">
                  <c:v>9.0500000000000008E-3</c:v>
                </c:pt>
                <c:pt idx="115">
                  <c:v>9.3900000000000008E-3</c:v>
                </c:pt>
                <c:pt idx="116">
                  <c:v>1.01E-2</c:v>
                </c:pt>
                <c:pt idx="117">
                  <c:v>1.09E-2</c:v>
                </c:pt>
                <c:pt idx="118">
                  <c:v>1.17E-2</c:v>
                </c:pt>
                <c:pt idx="119">
                  <c:v>1.23E-2</c:v>
                </c:pt>
                <c:pt idx="120">
                  <c:v>1.2699999999999999E-2</c:v>
                </c:pt>
                <c:pt idx="121">
                  <c:v>1.3100000000000001E-2</c:v>
                </c:pt>
                <c:pt idx="122">
                  <c:v>1.34E-2</c:v>
                </c:pt>
                <c:pt idx="123">
                  <c:v>1.37E-2</c:v>
                </c:pt>
                <c:pt idx="124">
                  <c:v>1.4E-2</c:v>
                </c:pt>
                <c:pt idx="125">
                  <c:v>1.4500000000000001E-2</c:v>
                </c:pt>
                <c:pt idx="126">
                  <c:v>1.49E-2</c:v>
                </c:pt>
                <c:pt idx="127">
                  <c:v>1.5299999999999999E-2</c:v>
                </c:pt>
                <c:pt idx="128">
                  <c:v>1.6199999999999999E-2</c:v>
                </c:pt>
                <c:pt idx="129">
                  <c:v>1.72E-2</c:v>
                </c:pt>
                <c:pt idx="130">
                  <c:v>1.8200000000000001E-2</c:v>
                </c:pt>
                <c:pt idx="131">
                  <c:v>1.9099999999999999E-2</c:v>
                </c:pt>
                <c:pt idx="132">
                  <c:v>1.9699999999999999E-2</c:v>
                </c:pt>
                <c:pt idx="133">
                  <c:v>2.0199999999999999E-2</c:v>
                </c:pt>
                <c:pt idx="134">
                  <c:v>2.06E-2</c:v>
                </c:pt>
                <c:pt idx="135">
                  <c:v>2.1100000000000001E-2</c:v>
                </c:pt>
                <c:pt idx="136">
                  <c:v>2.1600000000000001E-2</c:v>
                </c:pt>
                <c:pt idx="137">
                  <c:v>2.2100000000000002E-2</c:v>
                </c:pt>
                <c:pt idx="138">
                  <c:v>2.2800000000000001E-2</c:v>
                </c:pt>
                <c:pt idx="139">
                  <c:v>2.3400000000000001E-2</c:v>
                </c:pt>
                <c:pt idx="140">
                  <c:v>2.4400000000000002E-2</c:v>
                </c:pt>
                <c:pt idx="141">
                  <c:v>2.6200000000000001E-2</c:v>
                </c:pt>
                <c:pt idx="142">
                  <c:v>2.7900000000000001E-2</c:v>
                </c:pt>
                <c:pt idx="143">
                  <c:v>2.92E-2</c:v>
                </c:pt>
                <c:pt idx="144">
                  <c:v>3.0099999999999998E-2</c:v>
                </c:pt>
                <c:pt idx="145">
                  <c:v>3.0800000000000001E-2</c:v>
                </c:pt>
                <c:pt idx="146">
                  <c:v>3.15E-2</c:v>
                </c:pt>
                <c:pt idx="147">
                  <c:v>3.2199999999999999E-2</c:v>
                </c:pt>
                <c:pt idx="148">
                  <c:v>3.2899999999999999E-2</c:v>
                </c:pt>
                <c:pt idx="149">
                  <c:v>3.3799999999999997E-2</c:v>
                </c:pt>
                <c:pt idx="150">
                  <c:v>3.4599999999999999E-2</c:v>
                </c:pt>
                <c:pt idx="151">
                  <c:v>3.56E-2</c:v>
                </c:pt>
                <c:pt idx="152">
                  <c:v>3.7199999999999997E-2</c:v>
                </c:pt>
                <c:pt idx="153">
                  <c:v>3.9100000000000003E-2</c:v>
                </c:pt>
                <c:pt idx="154">
                  <c:v>4.1099999999999998E-2</c:v>
                </c:pt>
                <c:pt idx="155">
                  <c:v>4.2799999999999998E-2</c:v>
                </c:pt>
                <c:pt idx="156">
                  <c:v>4.3799999999999999E-2</c:v>
                </c:pt>
                <c:pt idx="157">
                  <c:v>4.48E-2</c:v>
                </c:pt>
                <c:pt idx="158">
                  <c:v>4.5600000000000002E-2</c:v>
                </c:pt>
                <c:pt idx="159">
                  <c:v>4.6399999999999997E-2</c:v>
                </c:pt>
                <c:pt idx="160">
                  <c:v>4.7300000000000002E-2</c:v>
                </c:pt>
                <c:pt idx="161">
                  <c:v>4.8399999999999999E-2</c:v>
                </c:pt>
                <c:pt idx="162">
                  <c:v>4.9599999999999998E-2</c:v>
                </c:pt>
                <c:pt idx="163">
                  <c:v>5.0900000000000001E-2</c:v>
                </c:pt>
                <c:pt idx="164">
                  <c:v>5.3499999999999999E-2</c:v>
                </c:pt>
                <c:pt idx="165">
                  <c:v>5.6800000000000003E-2</c:v>
                </c:pt>
                <c:pt idx="166">
                  <c:v>6.0199999999999997E-2</c:v>
                </c:pt>
                <c:pt idx="167">
                  <c:v>6.25E-2</c:v>
                </c:pt>
                <c:pt idx="168">
                  <c:v>6.3799999999999996E-2</c:v>
                </c:pt>
                <c:pt idx="169">
                  <c:v>6.5100000000000005E-2</c:v>
                </c:pt>
                <c:pt idx="170">
                  <c:v>6.6199999999999995E-2</c:v>
                </c:pt>
                <c:pt idx="171">
                  <c:v>6.7400000000000002E-2</c:v>
                </c:pt>
                <c:pt idx="172">
                  <c:v>6.8699999999999997E-2</c:v>
                </c:pt>
                <c:pt idx="173">
                  <c:v>7.0300000000000001E-2</c:v>
                </c:pt>
                <c:pt idx="174">
                  <c:v>7.1900000000000006E-2</c:v>
                </c:pt>
                <c:pt idx="175">
                  <c:v>7.4399999999999994E-2</c:v>
                </c:pt>
                <c:pt idx="176">
                  <c:v>7.8E-2</c:v>
                </c:pt>
                <c:pt idx="177">
                  <c:v>8.2500000000000004E-2</c:v>
                </c:pt>
                <c:pt idx="178">
                  <c:v>8.6999999999999994E-2</c:v>
                </c:pt>
                <c:pt idx="179">
                  <c:v>9.0399999999999994E-2</c:v>
                </c:pt>
                <c:pt idx="180">
                  <c:v>9.2399999999999996E-2</c:v>
                </c:pt>
                <c:pt idx="181">
                  <c:v>9.4200000000000006E-2</c:v>
                </c:pt>
                <c:pt idx="182">
                  <c:v>9.5699999999999993E-2</c:v>
                </c:pt>
                <c:pt idx="183">
                  <c:v>9.7299999999999998E-2</c:v>
                </c:pt>
                <c:pt idx="184">
                  <c:v>9.9000000000000005E-2</c:v>
                </c:pt>
                <c:pt idx="185">
                  <c:v>0.10100000000000001</c:v>
                </c:pt>
                <c:pt idx="186">
                  <c:v>0.10299999999999999</c:v>
                </c:pt>
                <c:pt idx="187">
                  <c:v>0.105</c:v>
                </c:pt>
                <c:pt idx="188">
                  <c:v>0.11</c:v>
                </c:pt>
                <c:pt idx="189">
                  <c:v>0.11700000000000001</c:v>
                </c:pt>
                <c:pt idx="190">
                  <c:v>0.123</c:v>
                </c:pt>
                <c:pt idx="191">
                  <c:v>0.127</c:v>
                </c:pt>
                <c:pt idx="192">
                  <c:v>0.129</c:v>
                </c:pt>
                <c:pt idx="193">
                  <c:v>0.13100000000000001</c:v>
                </c:pt>
                <c:pt idx="194">
                  <c:v>0.13300000000000001</c:v>
                </c:pt>
                <c:pt idx="195">
                  <c:v>0.13500000000000001</c:v>
                </c:pt>
                <c:pt idx="196">
                  <c:v>0.13700000000000001</c:v>
                </c:pt>
                <c:pt idx="197">
                  <c:v>0.14000000000000001</c:v>
                </c:pt>
                <c:pt idx="198">
                  <c:v>0.14299999999999999</c:v>
                </c:pt>
                <c:pt idx="199">
                  <c:v>0.14599999999999999</c:v>
                </c:pt>
                <c:pt idx="200">
                  <c:v>0.153</c:v>
                </c:pt>
                <c:pt idx="201">
                  <c:v>0.16300000000000001</c:v>
                </c:pt>
                <c:pt idx="202">
                  <c:v>0.17100000000000001</c:v>
                </c:pt>
                <c:pt idx="203">
                  <c:v>0.17699999999999999</c:v>
                </c:pt>
                <c:pt idx="204">
                  <c:v>0.18099999999999999</c:v>
                </c:pt>
                <c:pt idx="205">
                  <c:v>0.184</c:v>
                </c:pt>
                <c:pt idx="206">
                  <c:v>0.187</c:v>
                </c:pt>
                <c:pt idx="207">
                  <c:v>0.19</c:v>
                </c:pt>
                <c:pt idx="208">
                  <c:v>0.193</c:v>
                </c:pt>
                <c:pt idx="209">
                  <c:v>0.19700000000000001</c:v>
                </c:pt>
                <c:pt idx="210">
                  <c:v>0.20100000000000001</c:v>
                </c:pt>
                <c:pt idx="211">
                  <c:v>0.20599999999999999</c:v>
                </c:pt>
                <c:pt idx="212">
                  <c:v>0.215</c:v>
                </c:pt>
                <c:pt idx="213">
                  <c:v>0.22600000000000001</c:v>
                </c:pt>
                <c:pt idx="214">
                  <c:v>0.23599999999999999</c:v>
                </c:pt>
                <c:pt idx="215">
                  <c:v>0.24299999999999999</c:v>
                </c:pt>
                <c:pt idx="216">
                  <c:v>0.248</c:v>
                </c:pt>
                <c:pt idx="217">
                  <c:v>0.253</c:v>
                </c:pt>
                <c:pt idx="218">
                  <c:v>0.25600000000000001</c:v>
                </c:pt>
                <c:pt idx="219">
                  <c:v>0.26100000000000001</c:v>
                </c:pt>
                <c:pt idx="220">
                  <c:v>0.26500000000000001</c:v>
                </c:pt>
                <c:pt idx="221">
                  <c:v>0.26900000000000002</c:v>
                </c:pt>
                <c:pt idx="222">
                  <c:v>0.27600000000000002</c:v>
                </c:pt>
                <c:pt idx="223">
                  <c:v>0.28100000000000003</c:v>
                </c:pt>
                <c:pt idx="224">
                  <c:v>0.29099999999999998</c:v>
                </c:pt>
                <c:pt idx="225">
                  <c:v>0.309</c:v>
                </c:pt>
                <c:pt idx="226">
                  <c:v>0.32400000000000001</c:v>
                </c:pt>
                <c:pt idx="227">
                  <c:v>0.33500000000000002</c:v>
                </c:pt>
                <c:pt idx="228">
                  <c:v>0.34200000000000003</c:v>
                </c:pt>
                <c:pt idx="229">
                  <c:v>0.34799999999999998</c:v>
                </c:pt>
                <c:pt idx="230">
                  <c:v>0.35399999999999998</c:v>
                </c:pt>
                <c:pt idx="231">
                  <c:v>0.35799999999999998</c:v>
                </c:pt>
                <c:pt idx="232">
                  <c:v>0.36499999999999999</c:v>
                </c:pt>
                <c:pt idx="233">
                  <c:v>0.37</c:v>
                </c:pt>
                <c:pt idx="234">
                  <c:v>0.377</c:v>
                </c:pt>
                <c:pt idx="235">
                  <c:v>0.38600000000000001</c:v>
                </c:pt>
                <c:pt idx="236">
                  <c:v>0.40200000000000002</c:v>
                </c:pt>
                <c:pt idx="237">
                  <c:v>0.42399999999999999</c:v>
                </c:pt>
                <c:pt idx="238">
                  <c:v>0.442</c:v>
                </c:pt>
                <c:pt idx="239">
                  <c:v>0.45400000000000001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BF-48C1-843B-D6BAD2E5E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2D-4571-84CD-18F4CCABB92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277.36</c:v>
                </c:pt>
                <c:pt idx="22">
                  <c:v>277.42</c:v>
                </c:pt>
                <c:pt idx="23">
                  <c:v>277.43</c:v>
                </c:pt>
                <c:pt idx="24">
                  <c:v>277.43</c:v>
                </c:pt>
                <c:pt idx="25">
                  <c:v>277.43</c:v>
                </c:pt>
                <c:pt idx="26">
                  <c:v>277.43</c:v>
                </c:pt>
                <c:pt idx="27">
                  <c:v>277.43</c:v>
                </c:pt>
                <c:pt idx="28">
                  <c:v>277.43</c:v>
                </c:pt>
                <c:pt idx="29">
                  <c:v>277.43</c:v>
                </c:pt>
                <c:pt idx="30">
                  <c:v>277.43</c:v>
                </c:pt>
                <c:pt idx="31">
                  <c:v>277.43</c:v>
                </c:pt>
                <c:pt idx="32">
                  <c:v>277.43</c:v>
                </c:pt>
                <c:pt idx="33">
                  <c:v>277.56</c:v>
                </c:pt>
                <c:pt idx="34">
                  <c:v>277.92</c:v>
                </c:pt>
                <c:pt idx="35">
                  <c:v>292.06</c:v>
                </c:pt>
                <c:pt idx="36">
                  <c:v>292.18</c:v>
                </c:pt>
                <c:pt idx="37">
                  <c:v>292.18</c:v>
                </c:pt>
                <c:pt idx="38">
                  <c:v>292.18</c:v>
                </c:pt>
                <c:pt idx="39">
                  <c:v>292.18</c:v>
                </c:pt>
                <c:pt idx="40">
                  <c:v>292.18</c:v>
                </c:pt>
                <c:pt idx="41">
                  <c:v>292.18</c:v>
                </c:pt>
                <c:pt idx="42">
                  <c:v>292.18</c:v>
                </c:pt>
                <c:pt idx="43">
                  <c:v>292.32</c:v>
                </c:pt>
                <c:pt idx="44">
                  <c:v>292.44</c:v>
                </c:pt>
                <c:pt idx="45">
                  <c:v>292.70999999999998</c:v>
                </c:pt>
                <c:pt idx="46">
                  <c:v>293.49</c:v>
                </c:pt>
                <c:pt idx="47">
                  <c:v>294.79000000000002</c:v>
                </c:pt>
                <c:pt idx="48">
                  <c:v>295.05</c:v>
                </c:pt>
                <c:pt idx="49">
                  <c:v>295.17</c:v>
                </c:pt>
                <c:pt idx="50">
                  <c:v>295.17</c:v>
                </c:pt>
                <c:pt idx="51">
                  <c:v>295.17</c:v>
                </c:pt>
                <c:pt idx="52">
                  <c:v>295.17</c:v>
                </c:pt>
                <c:pt idx="53">
                  <c:v>295.17</c:v>
                </c:pt>
                <c:pt idx="54">
                  <c:v>295.17</c:v>
                </c:pt>
                <c:pt idx="55">
                  <c:v>295.17</c:v>
                </c:pt>
                <c:pt idx="56">
                  <c:v>295.43</c:v>
                </c:pt>
                <c:pt idx="57">
                  <c:v>493.3</c:v>
                </c:pt>
                <c:pt idx="58">
                  <c:v>495.89</c:v>
                </c:pt>
                <c:pt idx="59">
                  <c:v>497.2</c:v>
                </c:pt>
                <c:pt idx="60">
                  <c:v>498.5</c:v>
                </c:pt>
                <c:pt idx="61">
                  <c:v>499.79</c:v>
                </c:pt>
                <c:pt idx="62">
                  <c:v>499.79</c:v>
                </c:pt>
                <c:pt idx="63">
                  <c:v>499.79</c:v>
                </c:pt>
                <c:pt idx="64">
                  <c:v>499.79</c:v>
                </c:pt>
                <c:pt idx="65">
                  <c:v>499.79</c:v>
                </c:pt>
                <c:pt idx="66">
                  <c:v>499.79</c:v>
                </c:pt>
                <c:pt idx="67">
                  <c:v>499.79</c:v>
                </c:pt>
                <c:pt idx="68">
                  <c:v>501.1</c:v>
                </c:pt>
                <c:pt idx="69">
                  <c:v>505</c:v>
                </c:pt>
                <c:pt idx="70">
                  <c:v>507.59</c:v>
                </c:pt>
                <c:pt idx="71">
                  <c:v>508.88</c:v>
                </c:pt>
                <c:pt idx="72">
                  <c:v>508.88</c:v>
                </c:pt>
                <c:pt idx="73">
                  <c:v>508.88</c:v>
                </c:pt>
                <c:pt idx="74">
                  <c:v>508.88</c:v>
                </c:pt>
                <c:pt idx="75">
                  <c:v>508.88</c:v>
                </c:pt>
                <c:pt idx="76">
                  <c:v>508.88</c:v>
                </c:pt>
                <c:pt idx="77">
                  <c:v>508.88</c:v>
                </c:pt>
                <c:pt idx="78">
                  <c:v>508.88</c:v>
                </c:pt>
                <c:pt idx="79">
                  <c:v>508.88</c:v>
                </c:pt>
                <c:pt idx="80">
                  <c:v>511.49</c:v>
                </c:pt>
                <c:pt idx="81">
                  <c:v>519.28</c:v>
                </c:pt>
                <c:pt idx="82">
                  <c:v>525.77</c:v>
                </c:pt>
                <c:pt idx="83">
                  <c:v>527.08000000000004</c:v>
                </c:pt>
                <c:pt idx="84">
                  <c:v>528.37</c:v>
                </c:pt>
                <c:pt idx="85">
                  <c:v>528.37</c:v>
                </c:pt>
                <c:pt idx="86">
                  <c:v>528.37</c:v>
                </c:pt>
                <c:pt idx="87">
                  <c:v>528.37</c:v>
                </c:pt>
                <c:pt idx="88">
                  <c:v>528.37</c:v>
                </c:pt>
                <c:pt idx="89">
                  <c:v>528.37</c:v>
                </c:pt>
                <c:pt idx="90">
                  <c:v>528.37</c:v>
                </c:pt>
                <c:pt idx="91">
                  <c:v>528.37</c:v>
                </c:pt>
                <c:pt idx="92">
                  <c:v>529.66999999999996</c:v>
                </c:pt>
                <c:pt idx="93">
                  <c:v>533.57000000000005</c:v>
                </c:pt>
                <c:pt idx="94">
                  <c:v>534.87</c:v>
                </c:pt>
                <c:pt idx="95">
                  <c:v>538.77</c:v>
                </c:pt>
                <c:pt idx="96">
                  <c:v>540.07000000000005</c:v>
                </c:pt>
                <c:pt idx="97">
                  <c:v>540.07000000000005</c:v>
                </c:pt>
                <c:pt idx="98">
                  <c:v>540.07000000000005</c:v>
                </c:pt>
                <c:pt idx="99">
                  <c:v>540.07000000000005</c:v>
                </c:pt>
                <c:pt idx="100">
                  <c:v>540.07000000000005</c:v>
                </c:pt>
                <c:pt idx="101">
                  <c:v>540.07000000000005</c:v>
                </c:pt>
                <c:pt idx="102">
                  <c:v>540.07000000000005</c:v>
                </c:pt>
                <c:pt idx="103">
                  <c:v>540.07000000000005</c:v>
                </c:pt>
                <c:pt idx="104">
                  <c:v>543.97</c:v>
                </c:pt>
                <c:pt idx="105">
                  <c:v>546.57000000000005</c:v>
                </c:pt>
                <c:pt idx="106">
                  <c:v>547.86</c:v>
                </c:pt>
                <c:pt idx="107">
                  <c:v>549.16</c:v>
                </c:pt>
                <c:pt idx="108">
                  <c:v>550.47</c:v>
                </c:pt>
                <c:pt idx="109">
                  <c:v>550.47</c:v>
                </c:pt>
                <c:pt idx="110">
                  <c:v>550.47</c:v>
                </c:pt>
                <c:pt idx="111">
                  <c:v>550.47</c:v>
                </c:pt>
                <c:pt idx="112">
                  <c:v>550.47</c:v>
                </c:pt>
                <c:pt idx="113">
                  <c:v>550.47</c:v>
                </c:pt>
                <c:pt idx="114">
                  <c:v>550.47</c:v>
                </c:pt>
                <c:pt idx="115">
                  <c:v>550.47</c:v>
                </c:pt>
                <c:pt idx="116">
                  <c:v>550.47</c:v>
                </c:pt>
                <c:pt idx="117">
                  <c:v>551.76</c:v>
                </c:pt>
                <c:pt idx="118">
                  <c:v>554.35</c:v>
                </c:pt>
                <c:pt idx="119">
                  <c:v>555.66</c:v>
                </c:pt>
                <c:pt idx="120">
                  <c:v>556.96</c:v>
                </c:pt>
                <c:pt idx="121">
                  <c:v>556.96</c:v>
                </c:pt>
                <c:pt idx="122">
                  <c:v>556.96</c:v>
                </c:pt>
                <c:pt idx="123">
                  <c:v>556.96</c:v>
                </c:pt>
                <c:pt idx="124">
                  <c:v>556.96</c:v>
                </c:pt>
                <c:pt idx="125">
                  <c:v>556.96</c:v>
                </c:pt>
                <c:pt idx="126">
                  <c:v>556.96</c:v>
                </c:pt>
                <c:pt idx="127">
                  <c:v>556.96</c:v>
                </c:pt>
                <c:pt idx="128">
                  <c:v>558.25</c:v>
                </c:pt>
                <c:pt idx="129">
                  <c:v>562.15</c:v>
                </c:pt>
                <c:pt idx="130">
                  <c:v>564.75</c:v>
                </c:pt>
                <c:pt idx="131">
                  <c:v>567.35</c:v>
                </c:pt>
                <c:pt idx="132">
                  <c:v>568.65</c:v>
                </c:pt>
                <c:pt idx="133">
                  <c:v>568.65</c:v>
                </c:pt>
                <c:pt idx="134">
                  <c:v>568.65</c:v>
                </c:pt>
                <c:pt idx="135">
                  <c:v>568.65</c:v>
                </c:pt>
                <c:pt idx="136">
                  <c:v>568.65</c:v>
                </c:pt>
                <c:pt idx="137">
                  <c:v>568.65</c:v>
                </c:pt>
                <c:pt idx="138">
                  <c:v>568.65</c:v>
                </c:pt>
                <c:pt idx="139">
                  <c:v>568.65</c:v>
                </c:pt>
                <c:pt idx="140">
                  <c:v>569.95000000000005</c:v>
                </c:pt>
                <c:pt idx="141">
                  <c:v>573.84</c:v>
                </c:pt>
                <c:pt idx="142">
                  <c:v>575.15</c:v>
                </c:pt>
                <c:pt idx="143">
                  <c:v>577.74</c:v>
                </c:pt>
                <c:pt idx="144">
                  <c:v>579.04999999999995</c:v>
                </c:pt>
                <c:pt idx="145">
                  <c:v>580.34</c:v>
                </c:pt>
                <c:pt idx="146">
                  <c:v>580.34</c:v>
                </c:pt>
                <c:pt idx="147">
                  <c:v>580.34</c:v>
                </c:pt>
                <c:pt idx="148">
                  <c:v>580.34</c:v>
                </c:pt>
                <c:pt idx="149">
                  <c:v>580.34</c:v>
                </c:pt>
                <c:pt idx="150">
                  <c:v>580.34</c:v>
                </c:pt>
                <c:pt idx="151">
                  <c:v>580.34</c:v>
                </c:pt>
                <c:pt idx="152">
                  <c:v>581.64</c:v>
                </c:pt>
                <c:pt idx="153">
                  <c:v>606.32000000000005</c:v>
                </c:pt>
                <c:pt idx="154">
                  <c:v>607.63</c:v>
                </c:pt>
                <c:pt idx="155">
                  <c:v>610.22</c:v>
                </c:pt>
                <c:pt idx="156">
                  <c:v>610.22</c:v>
                </c:pt>
                <c:pt idx="157">
                  <c:v>610.22</c:v>
                </c:pt>
                <c:pt idx="158">
                  <c:v>610.22</c:v>
                </c:pt>
                <c:pt idx="159">
                  <c:v>610.22</c:v>
                </c:pt>
                <c:pt idx="160">
                  <c:v>610.22</c:v>
                </c:pt>
                <c:pt idx="161">
                  <c:v>610.22</c:v>
                </c:pt>
                <c:pt idx="162">
                  <c:v>610.22</c:v>
                </c:pt>
                <c:pt idx="163">
                  <c:v>610.22</c:v>
                </c:pt>
                <c:pt idx="164">
                  <c:v>611.53</c:v>
                </c:pt>
                <c:pt idx="165">
                  <c:v>614.12</c:v>
                </c:pt>
                <c:pt idx="166">
                  <c:v>615.42999999999995</c:v>
                </c:pt>
                <c:pt idx="167">
                  <c:v>616.72</c:v>
                </c:pt>
                <c:pt idx="168">
                  <c:v>616.72</c:v>
                </c:pt>
                <c:pt idx="169">
                  <c:v>618.02</c:v>
                </c:pt>
                <c:pt idx="170">
                  <c:v>618.02</c:v>
                </c:pt>
                <c:pt idx="171">
                  <c:v>618.02</c:v>
                </c:pt>
                <c:pt idx="172">
                  <c:v>618.02</c:v>
                </c:pt>
                <c:pt idx="173">
                  <c:v>618.02</c:v>
                </c:pt>
                <c:pt idx="174">
                  <c:v>618.02</c:v>
                </c:pt>
                <c:pt idx="175">
                  <c:v>618.02</c:v>
                </c:pt>
                <c:pt idx="176">
                  <c:v>619.30999999999995</c:v>
                </c:pt>
                <c:pt idx="177">
                  <c:v>620.62</c:v>
                </c:pt>
                <c:pt idx="178">
                  <c:v>623.21</c:v>
                </c:pt>
                <c:pt idx="179">
                  <c:v>625.80999999999995</c:v>
                </c:pt>
                <c:pt idx="180">
                  <c:v>625.80999999999995</c:v>
                </c:pt>
                <c:pt idx="181">
                  <c:v>627.11</c:v>
                </c:pt>
                <c:pt idx="182">
                  <c:v>627.11</c:v>
                </c:pt>
                <c:pt idx="183">
                  <c:v>627.11</c:v>
                </c:pt>
                <c:pt idx="184">
                  <c:v>627.11</c:v>
                </c:pt>
                <c:pt idx="185">
                  <c:v>627.11</c:v>
                </c:pt>
                <c:pt idx="186">
                  <c:v>627.11</c:v>
                </c:pt>
                <c:pt idx="187">
                  <c:v>627.11</c:v>
                </c:pt>
                <c:pt idx="188">
                  <c:v>627.11</c:v>
                </c:pt>
                <c:pt idx="189">
                  <c:v>631.01</c:v>
                </c:pt>
                <c:pt idx="190">
                  <c:v>633.61</c:v>
                </c:pt>
                <c:pt idx="191">
                  <c:v>637.51</c:v>
                </c:pt>
                <c:pt idx="192">
                  <c:v>638.79999999999995</c:v>
                </c:pt>
                <c:pt idx="193">
                  <c:v>638.79999999999995</c:v>
                </c:pt>
                <c:pt idx="194">
                  <c:v>638.79999999999995</c:v>
                </c:pt>
                <c:pt idx="195">
                  <c:v>638.79999999999995</c:v>
                </c:pt>
                <c:pt idx="196">
                  <c:v>638.79999999999995</c:v>
                </c:pt>
                <c:pt idx="197">
                  <c:v>638.79999999999995</c:v>
                </c:pt>
                <c:pt idx="198">
                  <c:v>638.79999999999995</c:v>
                </c:pt>
                <c:pt idx="199">
                  <c:v>638.79999999999995</c:v>
                </c:pt>
                <c:pt idx="200">
                  <c:v>640.1</c:v>
                </c:pt>
                <c:pt idx="201">
                  <c:v>642.70000000000005</c:v>
                </c:pt>
                <c:pt idx="202">
                  <c:v>642.70000000000005</c:v>
                </c:pt>
                <c:pt idx="203">
                  <c:v>644</c:v>
                </c:pt>
                <c:pt idx="204">
                  <c:v>645.29999999999995</c:v>
                </c:pt>
                <c:pt idx="205">
                  <c:v>645.29999999999995</c:v>
                </c:pt>
                <c:pt idx="206">
                  <c:v>645.29999999999995</c:v>
                </c:pt>
                <c:pt idx="207">
                  <c:v>645.29999999999995</c:v>
                </c:pt>
                <c:pt idx="208">
                  <c:v>645.29999999999995</c:v>
                </c:pt>
                <c:pt idx="209">
                  <c:v>645.29999999999995</c:v>
                </c:pt>
                <c:pt idx="210">
                  <c:v>645.29999999999995</c:v>
                </c:pt>
                <c:pt idx="211">
                  <c:v>645.29999999999995</c:v>
                </c:pt>
                <c:pt idx="212">
                  <c:v>646.6</c:v>
                </c:pt>
                <c:pt idx="213">
                  <c:v>647.9</c:v>
                </c:pt>
                <c:pt idx="214">
                  <c:v>654.4</c:v>
                </c:pt>
                <c:pt idx="215">
                  <c:v>658.29</c:v>
                </c:pt>
                <c:pt idx="216">
                  <c:v>658.29</c:v>
                </c:pt>
                <c:pt idx="217">
                  <c:v>658.29</c:v>
                </c:pt>
                <c:pt idx="218">
                  <c:v>658.29</c:v>
                </c:pt>
                <c:pt idx="219">
                  <c:v>658.29</c:v>
                </c:pt>
                <c:pt idx="220">
                  <c:v>658.29</c:v>
                </c:pt>
                <c:pt idx="221">
                  <c:v>658.29</c:v>
                </c:pt>
                <c:pt idx="222">
                  <c:v>658.29</c:v>
                </c:pt>
                <c:pt idx="223">
                  <c:v>658.29</c:v>
                </c:pt>
                <c:pt idx="224">
                  <c:v>659.59</c:v>
                </c:pt>
                <c:pt idx="225">
                  <c:v>663.49</c:v>
                </c:pt>
                <c:pt idx="226">
                  <c:v>664.78</c:v>
                </c:pt>
                <c:pt idx="227">
                  <c:v>666.09</c:v>
                </c:pt>
                <c:pt idx="228">
                  <c:v>666.09</c:v>
                </c:pt>
                <c:pt idx="229">
                  <c:v>667.39</c:v>
                </c:pt>
                <c:pt idx="230">
                  <c:v>667.39</c:v>
                </c:pt>
                <c:pt idx="231">
                  <c:v>667.39</c:v>
                </c:pt>
                <c:pt idx="232">
                  <c:v>667.39</c:v>
                </c:pt>
                <c:pt idx="233">
                  <c:v>667.39</c:v>
                </c:pt>
                <c:pt idx="234">
                  <c:v>667.39</c:v>
                </c:pt>
                <c:pt idx="235">
                  <c:v>667.39</c:v>
                </c:pt>
                <c:pt idx="236">
                  <c:v>667.39</c:v>
                </c:pt>
                <c:pt idx="237">
                  <c:v>669.99</c:v>
                </c:pt>
                <c:pt idx="238">
                  <c:v>671.28</c:v>
                </c:pt>
                <c:pt idx="239">
                  <c:v>673.89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2D-4571-84CD-18F4CCABB92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0.02</c:v>
                </c:pt>
                <c:pt idx="21">
                  <c:v>0.12</c:v>
                </c:pt>
                <c:pt idx="22">
                  <c:v>0.36</c:v>
                </c:pt>
                <c:pt idx="23">
                  <c:v>0.39</c:v>
                </c:pt>
                <c:pt idx="24">
                  <c:v>0.41</c:v>
                </c:pt>
                <c:pt idx="25">
                  <c:v>0.41</c:v>
                </c:pt>
                <c:pt idx="26">
                  <c:v>0.41</c:v>
                </c:pt>
                <c:pt idx="27">
                  <c:v>0.41</c:v>
                </c:pt>
                <c:pt idx="28">
                  <c:v>0.41</c:v>
                </c:pt>
                <c:pt idx="29">
                  <c:v>0.41</c:v>
                </c:pt>
                <c:pt idx="30">
                  <c:v>0.41</c:v>
                </c:pt>
                <c:pt idx="31">
                  <c:v>0.41</c:v>
                </c:pt>
                <c:pt idx="32">
                  <c:v>0.42</c:v>
                </c:pt>
                <c:pt idx="33">
                  <c:v>0.99</c:v>
                </c:pt>
                <c:pt idx="34">
                  <c:v>1.29</c:v>
                </c:pt>
                <c:pt idx="35">
                  <c:v>12.78</c:v>
                </c:pt>
                <c:pt idx="36">
                  <c:v>12.88</c:v>
                </c:pt>
                <c:pt idx="37">
                  <c:v>12.88</c:v>
                </c:pt>
                <c:pt idx="38">
                  <c:v>12.88</c:v>
                </c:pt>
                <c:pt idx="39">
                  <c:v>12.88</c:v>
                </c:pt>
                <c:pt idx="40">
                  <c:v>12.88</c:v>
                </c:pt>
                <c:pt idx="41">
                  <c:v>12.88</c:v>
                </c:pt>
                <c:pt idx="42">
                  <c:v>12.88</c:v>
                </c:pt>
                <c:pt idx="43">
                  <c:v>12.99</c:v>
                </c:pt>
                <c:pt idx="44">
                  <c:v>13.09</c:v>
                </c:pt>
                <c:pt idx="45">
                  <c:v>13.31</c:v>
                </c:pt>
                <c:pt idx="46">
                  <c:v>13.94</c:v>
                </c:pt>
                <c:pt idx="47">
                  <c:v>15</c:v>
                </c:pt>
                <c:pt idx="48">
                  <c:v>15.21</c:v>
                </c:pt>
                <c:pt idx="49">
                  <c:v>15.31</c:v>
                </c:pt>
                <c:pt idx="50">
                  <c:v>15.31</c:v>
                </c:pt>
                <c:pt idx="51">
                  <c:v>15.31</c:v>
                </c:pt>
                <c:pt idx="52">
                  <c:v>15.31</c:v>
                </c:pt>
                <c:pt idx="53">
                  <c:v>15.31</c:v>
                </c:pt>
                <c:pt idx="54">
                  <c:v>15.31</c:v>
                </c:pt>
                <c:pt idx="55">
                  <c:v>15.31</c:v>
                </c:pt>
                <c:pt idx="56">
                  <c:v>15.52</c:v>
                </c:pt>
                <c:pt idx="57">
                  <c:v>176.35</c:v>
                </c:pt>
                <c:pt idx="58">
                  <c:v>178.46</c:v>
                </c:pt>
                <c:pt idx="59">
                  <c:v>179.52</c:v>
                </c:pt>
                <c:pt idx="60">
                  <c:v>180.58</c:v>
                </c:pt>
                <c:pt idx="61">
                  <c:v>181.63</c:v>
                </c:pt>
                <c:pt idx="62">
                  <c:v>181.63</c:v>
                </c:pt>
                <c:pt idx="63">
                  <c:v>181.63</c:v>
                </c:pt>
                <c:pt idx="64">
                  <c:v>181.63</c:v>
                </c:pt>
                <c:pt idx="65">
                  <c:v>181.63</c:v>
                </c:pt>
                <c:pt idx="66">
                  <c:v>181.63</c:v>
                </c:pt>
                <c:pt idx="67">
                  <c:v>181.63</c:v>
                </c:pt>
                <c:pt idx="68">
                  <c:v>182.69</c:v>
                </c:pt>
                <c:pt idx="69">
                  <c:v>185.86</c:v>
                </c:pt>
                <c:pt idx="70">
                  <c:v>187.97</c:v>
                </c:pt>
                <c:pt idx="71">
                  <c:v>189.02</c:v>
                </c:pt>
                <c:pt idx="72">
                  <c:v>189.02</c:v>
                </c:pt>
                <c:pt idx="73">
                  <c:v>189.02</c:v>
                </c:pt>
                <c:pt idx="74">
                  <c:v>189.02</c:v>
                </c:pt>
                <c:pt idx="75">
                  <c:v>189.02</c:v>
                </c:pt>
                <c:pt idx="76">
                  <c:v>189.02</c:v>
                </c:pt>
                <c:pt idx="77">
                  <c:v>189.02</c:v>
                </c:pt>
                <c:pt idx="78">
                  <c:v>189.02</c:v>
                </c:pt>
                <c:pt idx="79">
                  <c:v>189.02</c:v>
                </c:pt>
                <c:pt idx="80">
                  <c:v>191.14</c:v>
                </c:pt>
                <c:pt idx="81">
                  <c:v>197.47</c:v>
                </c:pt>
                <c:pt idx="82">
                  <c:v>202.75</c:v>
                </c:pt>
                <c:pt idx="83">
                  <c:v>203.81</c:v>
                </c:pt>
                <c:pt idx="84">
                  <c:v>204.86</c:v>
                </c:pt>
                <c:pt idx="85">
                  <c:v>204.86</c:v>
                </c:pt>
                <c:pt idx="86">
                  <c:v>204.86</c:v>
                </c:pt>
                <c:pt idx="87">
                  <c:v>204.86</c:v>
                </c:pt>
                <c:pt idx="88">
                  <c:v>204.86</c:v>
                </c:pt>
                <c:pt idx="89">
                  <c:v>204.86</c:v>
                </c:pt>
                <c:pt idx="90">
                  <c:v>204.86</c:v>
                </c:pt>
                <c:pt idx="91">
                  <c:v>204.86</c:v>
                </c:pt>
                <c:pt idx="92">
                  <c:v>205.92</c:v>
                </c:pt>
                <c:pt idx="93">
                  <c:v>209.09</c:v>
                </c:pt>
                <c:pt idx="94">
                  <c:v>210.14</c:v>
                </c:pt>
                <c:pt idx="95">
                  <c:v>213.31</c:v>
                </c:pt>
                <c:pt idx="96">
                  <c:v>214.37</c:v>
                </c:pt>
                <c:pt idx="97">
                  <c:v>214.37</c:v>
                </c:pt>
                <c:pt idx="98">
                  <c:v>214.37</c:v>
                </c:pt>
                <c:pt idx="99">
                  <c:v>214.37</c:v>
                </c:pt>
                <c:pt idx="100">
                  <c:v>214.37</c:v>
                </c:pt>
                <c:pt idx="101">
                  <c:v>214.37</c:v>
                </c:pt>
                <c:pt idx="102">
                  <c:v>214.37</c:v>
                </c:pt>
                <c:pt idx="103">
                  <c:v>214.37</c:v>
                </c:pt>
                <c:pt idx="104">
                  <c:v>217.54</c:v>
                </c:pt>
                <c:pt idx="105">
                  <c:v>219.65</c:v>
                </c:pt>
                <c:pt idx="106">
                  <c:v>220.7</c:v>
                </c:pt>
                <c:pt idx="107">
                  <c:v>221.76</c:v>
                </c:pt>
                <c:pt idx="108">
                  <c:v>222.82</c:v>
                </c:pt>
                <c:pt idx="109">
                  <c:v>222.82</c:v>
                </c:pt>
                <c:pt idx="110">
                  <c:v>222.82</c:v>
                </c:pt>
                <c:pt idx="111">
                  <c:v>222.82</c:v>
                </c:pt>
                <c:pt idx="112">
                  <c:v>222.82</c:v>
                </c:pt>
                <c:pt idx="113">
                  <c:v>222.82</c:v>
                </c:pt>
                <c:pt idx="114">
                  <c:v>222.82</c:v>
                </c:pt>
                <c:pt idx="115">
                  <c:v>222.82</c:v>
                </c:pt>
                <c:pt idx="116">
                  <c:v>222.82</c:v>
                </c:pt>
                <c:pt idx="117">
                  <c:v>223.87</c:v>
                </c:pt>
                <c:pt idx="118">
                  <c:v>225.98</c:v>
                </c:pt>
                <c:pt idx="119">
                  <c:v>227.04</c:v>
                </c:pt>
                <c:pt idx="120">
                  <c:v>228.1</c:v>
                </c:pt>
                <c:pt idx="121">
                  <c:v>228.1</c:v>
                </c:pt>
                <c:pt idx="122">
                  <c:v>228.1</c:v>
                </c:pt>
                <c:pt idx="123">
                  <c:v>228.1</c:v>
                </c:pt>
                <c:pt idx="124">
                  <c:v>228.1</c:v>
                </c:pt>
                <c:pt idx="125">
                  <c:v>228.1</c:v>
                </c:pt>
                <c:pt idx="126">
                  <c:v>228.1</c:v>
                </c:pt>
                <c:pt idx="127">
                  <c:v>228.1</c:v>
                </c:pt>
                <c:pt idx="128">
                  <c:v>229.15</c:v>
                </c:pt>
                <c:pt idx="129">
                  <c:v>232.32</c:v>
                </c:pt>
                <c:pt idx="130">
                  <c:v>234.43</c:v>
                </c:pt>
                <c:pt idx="131">
                  <c:v>236.54</c:v>
                </c:pt>
                <c:pt idx="132">
                  <c:v>237.6</c:v>
                </c:pt>
                <c:pt idx="133">
                  <c:v>237.6</c:v>
                </c:pt>
                <c:pt idx="134">
                  <c:v>237.6</c:v>
                </c:pt>
                <c:pt idx="135">
                  <c:v>237.6</c:v>
                </c:pt>
                <c:pt idx="136">
                  <c:v>237.6</c:v>
                </c:pt>
                <c:pt idx="137">
                  <c:v>237.6</c:v>
                </c:pt>
                <c:pt idx="138">
                  <c:v>237.6</c:v>
                </c:pt>
                <c:pt idx="139">
                  <c:v>237.6</c:v>
                </c:pt>
                <c:pt idx="140">
                  <c:v>238.66</c:v>
                </c:pt>
                <c:pt idx="141">
                  <c:v>241.82</c:v>
                </c:pt>
                <c:pt idx="142">
                  <c:v>242.88</c:v>
                </c:pt>
                <c:pt idx="143">
                  <c:v>244.99</c:v>
                </c:pt>
                <c:pt idx="144">
                  <c:v>246.05</c:v>
                </c:pt>
                <c:pt idx="145">
                  <c:v>247.1</c:v>
                </c:pt>
                <c:pt idx="146">
                  <c:v>247.1</c:v>
                </c:pt>
                <c:pt idx="147">
                  <c:v>247.1</c:v>
                </c:pt>
                <c:pt idx="148">
                  <c:v>247.1</c:v>
                </c:pt>
                <c:pt idx="149">
                  <c:v>247.1</c:v>
                </c:pt>
                <c:pt idx="150">
                  <c:v>247.1</c:v>
                </c:pt>
                <c:pt idx="151">
                  <c:v>247.1</c:v>
                </c:pt>
                <c:pt idx="152">
                  <c:v>248.16</c:v>
                </c:pt>
                <c:pt idx="153">
                  <c:v>268.22000000000003</c:v>
                </c:pt>
                <c:pt idx="154">
                  <c:v>269.27999999999997</c:v>
                </c:pt>
                <c:pt idx="155">
                  <c:v>271.39</c:v>
                </c:pt>
                <c:pt idx="156">
                  <c:v>271.39</c:v>
                </c:pt>
                <c:pt idx="157">
                  <c:v>271.39</c:v>
                </c:pt>
                <c:pt idx="158">
                  <c:v>271.39</c:v>
                </c:pt>
                <c:pt idx="159">
                  <c:v>271.39</c:v>
                </c:pt>
                <c:pt idx="160">
                  <c:v>271.39</c:v>
                </c:pt>
                <c:pt idx="161">
                  <c:v>271.39</c:v>
                </c:pt>
                <c:pt idx="162">
                  <c:v>271.39</c:v>
                </c:pt>
                <c:pt idx="163">
                  <c:v>271.39</c:v>
                </c:pt>
                <c:pt idx="164">
                  <c:v>272.45</c:v>
                </c:pt>
                <c:pt idx="165">
                  <c:v>274.56</c:v>
                </c:pt>
                <c:pt idx="166">
                  <c:v>275.62</c:v>
                </c:pt>
                <c:pt idx="167">
                  <c:v>276.67</c:v>
                </c:pt>
                <c:pt idx="168">
                  <c:v>276.67</c:v>
                </c:pt>
                <c:pt idx="169">
                  <c:v>277.73</c:v>
                </c:pt>
                <c:pt idx="170">
                  <c:v>277.73</c:v>
                </c:pt>
                <c:pt idx="171">
                  <c:v>277.73</c:v>
                </c:pt>
                <c:pt idx="172">
                  <c:v>277.73</c:v>
                </c:pt>
                <c:pt idx="173">
                  <c:v>277.73</c:v>
                </c:pt>
                <c:pt idx="174">
                  <c:v>277.73</c:v>
                </c:pt>
                <c:pt idx="175">
                  <c:v>277.73</c:v>
                </c:pt>
                <c:pt idx="176">
                  <c:v>278.77999999999997</c:v>
                </c:pt>
                <c:pt idx="177">
                  <c:v>279.83999999999997</c:v>
                </c:pt>
                <c:pt idx="178">
                  <c:v>281.95</c:v>
                </c:pt>
                <c:pt idx="179">
                  <c:v>284.06</c:v>
                </c:pt>
                <c:pt idx="180">
                  <c:v>284.06</c:v>
                </c:pt>
                <c:pt idx="181">
                  <c:v>285.12</c:v>
                </c:pt>
                <c:pt idx="182">
                  <c:v>285.12</c:v>
                </c:pt>
                <c:pt idx="183">
                  <c:v>285.12</c:v>
                </c:pt>
                <c:pt idx="184">
                  <c:v>285.12</c:v>
                </c:pt>
                <c:pt idx="185">
                  <c:v>285.12</c:v>
                </c:pt>
                <c:pt idx="186">
                  <c:v>285.12</c:v>
                </c:pt>
                <c:pt idx="187">
                  <c:v>285.12</c:v>
                </c:pt>
                <c:pt idx="188">
                  <c:v>285.12</c:v>
                </c:pt>
                <c:pt idx="189">
                  <c:v>288.29000000000002</c:v>
                </c:pt>
                <c:pt idx="190">
                  <c:v>290.39999999999998</c:v>
                </c:pt>
                <c:pt idx="191">
                  <c:v>293.57</c:v>
                </c:pt>
                <c:pt idx="192">
                  <c:v>294.62</c:v>
                </c:pt>
                <c:pt idx="193">
                  <c:v>294.62</c:v>
                </c:pt>
                <c:pt idx="194">
                  <c:v>294.62</c:v>
                </c:pt>
                <c:pt idx="195">
                  <c:v>294.62</c:v>
                </c:pt>
                <c:pt idx="196">
                  <c:v>294.62</c:v>
                </c:pt>
                <c:pt idx="197">
                  <c:v>294.62</c:v>
                </c:pt>
                <c:pt idx="198">
                  <c:v>294.62</c:v>
                </c:pt>
                <c:pt idx="199">
                  <c:v>294.62</c:v>
                </c:pt>
                <c:pt idx="200">
                  <c:v>295.68</c:v>
                </c:pt>
                <c:pt idx="201">
                  <c:v>297.79000000000002</c:v>
                </c:pt>
                <c:pt idx="202">
                  <c:v>297.79000000000002</c:v>
                </c:pt>
                <c:pt idx="203">
                  <c:v>298.85000000000002</c:v>
                </c:pt>
                <c:pt idx="204">
                  <c:v>299.89999999999998</c:v>
                </c:pt>
                <c:pt idx="205">
                  <c:v>299.89999999999998</c:v>
                </c:pt>
                <c:pt idx="206">
                  <c:v>299.89999999999998</c:v>
                </c:pt>
                <c:pt idx="207">
                  <c:v>299.89999999999998</c:v>
                </c:pt>
                <c:pt idx="208">
                  <c:v>299.89999999999998</c:v>
                </c:pt>
                <c:pt idx="209">
                  <c:v>299.89999999999998</c:v>
                </c:pt>
                <c:pt idx="210">
                  <c:v>299.89999999999998</c:v>
                </c:pt>
                <c:pt idx="211">
                  <c:v>299.89999999999998</c:v>
                </c:pt>
                <c:pt idx="212">
                  <c:v>300.95999999999998</c:v>
                </c:pt>
                <c:pt idx="213">
                  <c:v>302.02</c:v>
                </c:pt>
                <c:pt idx="214">
                  <c:v>307.3</c:v>
                </c:pt>
                <c:pt idx="215">
                  <c:v>310.45999999999998</c:v>
                </c:pt>
                <c:pt idx="216">
                  <c:v>310.45999999999998</c:v>
                </c:pt>
                <c:pt idx="217">
                  <c:v>310.45999999999998</c:v>
                </c:pt>
                <c:pt idx="218">
                  <c:v>310.45999999999998</c:v>
                </c:pt>
                <c:pt idx="219">
                  <c:v>310.45999999999998</c:v>
                </c:pt>
                <c:pt idx="220">
                  <c:v>310.45999999999998</c:v>
                </c:pt>
                <c:pt idx="221">
                  <c:v>310.45999999999998</c:v>
                </c:pt>
                <c:pt idx="222">
                  <c:v>310.45999999999998</c:v>
                </c:pt>
                <c:pt idx="223">
                  <c:v>310.45999999999998</c:v>
                </c:pt>
                <c:pt idx="224">
                  <c:v>311.52</c:v>
                </c:pt>
                <c:pt idx="225">
                  <c:v>314.69</c:v>
                </c:pt>
                <c:pt idx="226">
                  <c:v>315.74</c:v>
                </c:pt>
                <c:pt idx="227">
                  <c:v>316.8</c:v>
                </c:pt>
                <c:pt idx="228">
                  <c:v>316.8</c:v>
                </c:pt>
                <c:pt idx="229">
                  <c:v>317.86</c:v>
                </c:pt>
                <c:pt idx="230">
                  <c:v>317.86</c:v>
                </c:pt>
                <c:pt idx="231">
                  <c:v>317.86</c:v>
                </c:pt>
                <c:pt idx="232">
                  <c:v>317.86</c:v>
                </c:pt>
                <c:pt idx="233">
                  <c:v>317.86</c:v>
                </c:pt>
                <c:pt idx="234">
                  <c:v>317.86</c:v>
                </c:pt>
                <c:pt idx="235">
                  <c:v>317.86</c:v>
                </c:pt>
                <c:pt idx="236">
                  <c:v>317.86</c:v>
                </c:pt>
                <c:pt idx="237">
                  <c:v>319.97000000000003</c:v>
                </c:pt>
                <c:pt idx="238">
                  <c:v>321.02</c:v>
                </c:pt>
                <c:pt idx="239">
                  <c:v>323.14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2D-4571-84CD-18F4CCABB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C8-4D70-A7B9-0C1F5983553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6.0140783162226699</c:v>
                </c:pt>
                <c:pt idx="7">
                  <c:v>6.0140783162226699</c:v>
                </c:pt>
                <c:pt idx="8">
                  <c:v>6.1548521854066296</c:v>
                </c:pt>
                <c:pt idx="9">
                  <c:v>6.3552027091257903</c:v>
                </c:pt>
                <c:pt idx="10">
                  <c:v>6.5249641440916601</c:v>
                </c:pt>
                <c:pt idx="11">
                  <c:v>6.6755073034010204</c:v>
                </c:pt>
                <c:pt idx="12">
                  <c:v>6.8116367559679896</c:v>
                </c:pt>
                <c:pt idx="13">
                  <c:v>6.9365555477353302</c:v>
                </c:pt>
                <c:pt idx="14">
                  <c:v>7.0518652016744197</c:v>
                </c:pt>
                <c:pt idx="15">
                  <c:v>7.1607687637279902</c:v>
                </c:pt>
                <c:pt idx="16">
                  <c:v>7.2616647109246903</c:v>
                </c:pt>
                <c:pt idx="17">
                  <c:v>7.3593576121786404</c:v>
                </c:pt>
                <c:pt idx="18">
                  <c:v>7.4506444215470804</c:v>
                </c:pt>
                <c:pt idx="19">
                  <c:v>7.5387281849727703</c:v>
                </c:pt>
                <c:pt idx="20">
                  <c:v>7.6156012875988202</c:v>
                </c:pt>
                <c:pt idx="21">
                  <c:v>7.6956774361676299</c:v>
                </c:pt>
                <c:pt idx="22">
                  <c:v>7.7757535847364396</c:v>
                </c:pt>
                <c:pt idx="23">
                  <c:v>7.8558297333052503</c:v>
                </c:pt>
                <c:pt idx="24">
                  <c:v>7.9198906521602899</c:v>
                </c:pt>
                <c:pt idx="25">
                  <c:v>7.9999668007290996</c:v>
                </c:pt>
                <c:pt idx="26">
                  <c:v>8.0640277195841392</c:v>
                </c:pt>
                <c:pt idx="27">
                  <c:v>8.1280886384391895</c:v>
                </c:pt>
                <c:pt idx="28">
                  <c:v>8.1921495572942398</c:v>
                </c:pt>
                <c:pt idx="29">
                  <c:v>8.2562104761492794</c:v>
                </c:pt>
                <c:pt idx="30">
                  <c:v>8.3202713950043297</c:v>
                </c:pt>
                <c:pt idx="31">
                  <c:v>8.3843323138593693</c:v>
                </c:pt>
                <c:pt idx="32">
                  <c:v>8.4323780030006592</c:v>
                </c:pt>
                <c:pt idx="33">
                  <c:v>8.4964389218557095</c:v>
                </c:pt>
                <c:pt idx="34">
                  <c:v>8.5444846109969905</c:v>
                </c:pt>
                <c:pt idx="35">
                  <c:v>8.6085455298520408</c:v>
                </c:pt>
                <c:pt idx="36">
                  <c:v>8.6565912189933201</c:v>
                </c:pt>
                <c:pt idx="37">
                  <c:v>8.70463690813461</c:v>
                </c:pt>
                <c:pt idx="38">
                  <c:v>8.7526825972758893</c:v>
                </c:pt>
                <c:pt idx="39">
                  <c:v>8.8007282864171792</c:v>
                </c:pt>
                <c:pt idx="40">
                  <c:v>8.8487739755584602</c:v>
                </c:pt>
                <c:pt idx="41">
                  <c:v>8.8968196646997395</c:v>
                </c:pt>
                <c:pt idx="42">
                  <c:v>8.9448653538410294</c:v>
                </c:pt>
                <c:pt idx="43">
                  <c:v>8.9929110429823105</c:v>
                </c:pt>
                <c:pt idx="44">
                  <c:v>9.0409567321236004</c:v>
                </c:pt>
                <c:pt idx="45">
                  <c:v>9.0890024212648797</c:v>
                </c:pt>
                <c:pt idx="46">
                  <c:v>9.1370481104061696</c:v>
                </c:pt>
                <c:pt idx="47">
                  <c:v>9.1690785698336903</c:v>
                </c:pt>
                <c:pt idx="48">
                  <c:v>9.2171242589749696</c:v>
                </c:pt>
                <c:pt idx="49">
                  <c:v>9.2651699481162595</c:v>
                </c:pt>
                <c:pt idx="50">
                  <c:v>9.2972004075437802</c:v>
                </c:pt>
                <c:pt idx="51">
                  <c:v>9.3452460966850701</c:v>
                </c:pt>
                <c:pt idx="52">
                  <c:v>9.3772765561125908</c:v>
                </c:pt>
                <c:pt idx="53">
                  <c:v>9.4253222452538701</c:v>
                </c:pt>
                <c:pt idx="54">
                  <c:v>9.4573527046813997</c:v>
                </c:pt>
                <c:pt idx="55">
                  <c:v>9.5053983938226807</c:v>
                </c:pt>
                <c:pt idx="56">
                  <c:v>9.5374288532502103</c:v>
                </c:pt>
                <c:pt idx="57">
                  <c:v>9.5694593126777292</c:v>
                </c:pt>
                <c:pt idx="58">
                  <c:v>9.6175050018190102</c:v>
                </c:pt>
                <c:pt idx="59">
                  <c:v>9.6495354612465398</c:v>
                </c:pt>
                <c:pt idx="60">
                  <c:v>9.6815659206740605</c:v>
                </c:pt>
                <c:pt idx="61">
                  <c:v>9.7296116098153398</c:v>
                </c:pt>
                <c:pt idx="62">
                  <c:v>9.7616420692428694</c:v>
                </c:pt>
                <c:pt idx="63">
                  <c:v>9.7936725286703901</c:v>
                </c:pt>
                <c:pt idx="64">
                  <c:v>9.8257029880979108</c:v>
                </c:pt>
                <c:pt idx="65">
                  <c:v>9.8577334475254403</c:v>
                </c:pt>
                <c:pt idx="66">
                  <c:v>9.8897639069529593</c:v>
                </c:pt>
                <c:pt idx="67">
                  <c:v>9.92179436638048</c:v>
                </c:pt>
                <c:pt idx="68">
                  <c:v>9.9538248258080095</c:v>
                </c:pt>
                <c:pt idx="69">
                  <c:v>9.9858552852355302</c:v>
                </c:pt>
                <c:pt idx="70">
                  <c:v>10.033900974376801</c:v>
                </c:pt>
                <c:pt idx="71">
                  <c:v>10.0659314338043</c:v>
                </c:pt>
                <c:pt idx="72">
                  <c:v>10.081946663518099</c:v>
                </c:pt>
                <c:pt idx="73">
                  <c:v>10.113977122945601</c:v>
                </c:pt>
                <c:pt idx="74">
                  <c:v>10.1460075823731</c:v>
                </c:pt>
                <c:pt idx="75">
                  <c:v>10.178038041800701</c:v>
                </c:pt>
                <c:pt idx="76">
                  <c:v>10.2100685012282</c:v>
                </c:pt>
                <c:pt idx="77">
                  <c:v>10.242098960655699</c:v>
                </c:pt>
                <c:pt idx="78">
                  <c:v>10.274129420083201</c:v>
                </c:pt>
                <c:pt idx="79">
                  <c:v>10.306159879510799</c:v>
                </c:pt>
                <c:pt idx="80">
                  <c:v>10.338190338938301</c:v>
                </c:pt>
                <c:pt idx="81">
                  <c:v>10.354205568652</c:v>
                </c:pt>
                <c:pt idx="82">
                  <c:v>10.386236028079599</c:v>
                </c:pt>
                <c:pt idx="83">
                  <c:v>10.4182664875071</c:v>
                </c:pt>
                <c:pt idx="84">
                  <c:v>10.4502969469346</c:v>
                </c:pt>
                <c:pt idx="85">
                  <c:v>10.466312176648399</c:v>
                </c:pt>
                <c:pt idx="86">
                  <c:v>10.4983426360759</c:v>
                </c:pt>
                <c:pt idx="87">
                  <c:v>10.5303730955034</c:v>
                </c:pt>
                <c:pt idx="88">
                  <c:v>10.562403554930899</c:v>
                </c:pt>
                <c:pt idx="89">
                  <c:v>10.5784187846447</c:v>
                </c:pt>
                <c:pt idx="90">
                  <c:v>10.6104492440722</c:v>
                </c:pt>
                <c:pt idx="91">
                  <c:v>10.6424797034998</c:v>
                </c:pt>
                <c:pt idx="92">
                  <c:v>10.6584949332135</c:v>
                </c:pt>
                <c:pt idx="93">
                  <c:v>10.690525392641</c:v>
                </c:pt>
                <c:pt idx="94">
                  <c:v>10.7225558520686</c:v>
                </c:pt>
                <c:pt idx="95">
                  <c:v>10.7385710817823</c:v>
                </c:pt>
                <c:pt idx="96">
                  <c:v>10.7706015412098</c:v>
                </c:pt>
                <c:pt idx="97">
                  <c:v>10.786616770923599</c:v>
                </c:pt>
                <c:pt idx="98">
                  <c:v>10.8186472303511</c:v>
                </c:pt>
                <c:pt idx="99">
                  <c:v>10.8346624600649</c:v>
                </c:pt>
                <c:pt idx="100">
                  <c:v>10.866692919492399</c:v>
                </c:pt>
                <c:pt idx="101">
                  <c:v>10.8987233789199</c:v>
                </c:pt>
                <c:pt idx="102">
                  <c:v>10.9147386086337</c:v>
                </c:pt>
                <c:pt idx="103">
                  <c:v>10.946769068061201</c:v>
                </c:pt>
                <c:pt idx="104">
                  <c:v>10.962784297775</c:v>
                </c:pt>
                <c:pt idx="105">
                  <c:v>10.9948147572025</c:v>
                </c:pt>
                <c:pt idx="106">
                  <c:v>11.010829986916301</c:v>
                </c:pt>
                <c:pt idx="107">
                  <c:v>11.0428604463438</c:v>
                </c:pt>
                <c:pt idx="108">
                  <c:v>11.0588756760576</c:v>
                </c:pt>
                <c:pt idx="109">
                  <c:v>11.0748909057713</c:v>
                </c:pt>
                <c:pt idx="110">
                  <c:v>11.106921365198801</c:v>
                </c:pt>
                <c:pt idx="111">
                  <c:v>11.1229365949126</c:v>
                </c:pt>
                <c:pt idx="112">
                  <c:v>11.1549670543401</c:v>
                </c:pt>
                <c:pt idx="113">
                  <c:v>11.170982284053901</c:v>
                </c:pt>
                <c:pt idx="114">
                  <c:v>11.2030127434814</c:v>
                </c:pt>
                <c:pt idx="115">
                  <c:v>11.2190279731952</c:v>
                </c:pt>
                <c:pt idx="116">
                  <c:v>11.2350432029089</c:v>
                </c:pt>
                <c:pt idx="117">
                  <c:v>11.2670736623365</c:v>
                </c:pt>
                <c:pt idx="118">
                  <c:v>11.2830888920502</c:v>
                </c:pt>
                <c:pt idx="119">
                  <c:v>11.299104121764</c:v>
                </c:pt>
                <c:pt idx="120">
                  <c:v>11.331134581191501</c:v>
                </c:pt>
                <c:pt idx="121">
                  <c:v>11.3471498109053</c:v>
                </c:pt>
                <c:pt idx="122">
                  <c:v>11.363165040619</c:v>
                </c:pt>
                <c:pt idx="123">
                  <c:v>11.3951955000465</c:v>
                </c:pt>
                <c:pt idx="124">
                  <c:v>11.411210729760301</c:v>
                </c:pt>
                <c:pt idx="125">
                  <c:v>11.4272259594741</c:v>
                </c:pt>
                <c:pt idx="126">
                  <c:v>11.4592564189016</c:v>
                </c:pt>
                <c:pt idx="127">
                  <c:v>11.475271648615401</c:v>
                </c:pt>
                <c:pt idx="128">
                  <c:v>11.491286878329101</c:v>
                </c:pt>
                <c:pt idx="129">
                  <c:v>11.5233173377566</c:v>
                </c:pt>
                <c:pt idx="130">
                  <c:v>11.539332567470399</c:v>
                </c:pt>
                <c:pt idx="131">
                  <c:v>11.555347797184201</c:v>
                </c:pt>
                <c:pt idx="132">
                  <c:v>11.571363026897901</c:v>
                </c:pt>
                <c:pt idx="133">
                  <c:v>11.6033934863254</c:v>
                </c:pt>
                <c:pt idx="134">
                  <c:v>11.619408716039199</c:v>
                </c:pt>
                <c:pt idx="135">
                  <c:v>11.635423945753001</c:v>
                </c:pt>
                <c:pt idx="136">
                  <c:v>11.651439175466701</c:v>
                </c:pt>
                <c:pt idx="137">
                  <c:v>11.683469634894299</c:v>
                </c:pt>
                <c:pt idx="138">
                  <c:v>11.699484864607999</c:v>
                </c:pt>
                <c:pt idx="139">
                  <c:v>11.715500094321801</c:v>
                </c:pt>
                <c:pt idx="140">
                  <c:v>11.731515324035501</c:v>
                </c:pt>
                <c:pt idx="141">
                  <c:v>11.7475305537493</c:v>
                </c:pt>
                <c:pt idx="142">
                  <c:v>11.779561013176799</c:v>
                </c:pt>
                <c:pt idx="143">
                  <c:v>11.795576242890601</c:v>
                </c:pt>
                <c:pt idx="144">
                  <c:v>11.811591472604301</c:v>
                </c:pt>
                <c:pt idx="145">
                  <c:v>11.8276067023181</c:v>
                </c:pt>
                <c:pt idx="146">
                  <c:v>11.843621932031899</c:v>
                </c:pt>
                <c:pt idx="147">
                  <c:v>11.859637161745599</c:v>
                </c:pt>
                <c:pt idx="148">
                  <c:v>11.8916676211732</c:v>
                </c:pt>
                <c:pt idx="149">
                  <c:v>11.9076828508869</c:v>
                </c:pt>
                <c:pt idx="150">
                  <c:v>11.923698080600699</c:v>
                </c:pt>
                <c:pt idx="151">
                  <c:v>11.939713310314399</c:v>
                </c:pt>
                <c:pt idx="152">
                  <c:v>11.955728540028201</c:v>
                </c:pt>
                <c:pt idx="153">
                  <c:v>11.971743769742</c:v>
                </c:pt>
                <c:pt idx="154">
                  <c:v>11.9877589994557</c:v>
                </c:pt>
                <c:pt idx="155">
                  <c:v>12.003774229169499</c:v>
                </c:pt>
                <c:pt idx="156">
                  <c:v>12.035804688597</c:v>
                </c:pt>
                <c:pt idx="157">
                  <c:v>12.0518199183108</c:v>
                </c:pt>
                <c:pt idx="158">
                  <c:v>12.0678351480245</c:v>
                </c:pt>
                <c:pt idx="159">
                  <c:v>12.083850377738299</c:v>
                </c:pt>
                <c:pt idx="160">
                  <c:v>12.0998656074521</c:v>
                </c:pt>
                <c:pt idx="161">
                  <c:v>12.1158808371658</c:v>
                </c:pt>
                <c:pt idx="162">
                  <c:v>12.1318960668796</c:v>
                </c:pt>
                <c:pt idx="163">
                  <c:v>12.1479112965933</c:v>
                </c:pt>
                <c:pt idx="164">
                  <c:v>12.163926526307099</c:v>
                </c:pt>
                <c:pt idx="165">
                  <c:v>12.1799417560209</c:v>
                </c:pt>
                <c:pt idx="166">
                  <c:v>12.1959569857346</c:v>
                </c:pt>
                <c:pt idx="167">
                  <c:v>12.2119722154484</c:v>
                </c:pt>
                <c:pt idx="168">
                  <c:v>12.2279874451621</c:v>
                </c:pt>
                <c:pt idx="169">
                  <c:v>12.244002674875899</c:v>
                </c:pt>
                <c:pt idx="170">
                  <c:v>12.2760331343034</c:v>
                </c:pt>
                <c:pt idx="171">
                  <c:v>12.2920483640172</c:v>
                </c:pt>
                <c:pt idx="172">
                  <c:v>12.308063593730999</c:v>
                </c:pt>
                <c:pt idx="173">
                  <c:v>12.324078823444699</c:v>
                </c:pt>
                <c:pt idx="174">
                  <c:v>12.3400940531585</c:v>
                </c:pt>
                <c:pt idx="175">
                  <c:v>12.3561092828722</c:v>
                </c:pt>
                <c:pt idx="176">
                  <c:v>12.372124512586</c:v>
                </c:pt>
                <c:pt idx="177">
                  <c:v>12.388139742299799</c:v>
                </c:pt>
                <c:pt idx="178">
                  <c:v>12.404154972013499</c:v>
                </c:pt>
                <c:pt idx="179">
                  <c:v>12.4201702017273</c:v>
                </c:pt>
                <c:pt idx="180">
                  <c:v>12.436185431441</c:v>
                </c:pt>
                <c:pt idx="181">
                  <c:v>12.4522006611548</c:v>
                </c:pt>
                <c:pt idx="182">
                  <c:v>12.468215890868599</c:v>
                </c:pt>
                <c:pt idx="183">
                  <c:v>12.484231120582299</c:v>
                </c:pt>
                <c:pt idx="184">
                  <c:v>12.5002463502961</c:v>
                </c:pt>
                <c:pt idx="185">
                  <c:v>12.5162615800099</c:v>
                </c:pt>
                <c:pt idx="186">
                  <c:v>12.5322768097236</c:v>
                </c:pt>
                <c:pt idx="187">
                  <c:v>12.5322768097236</c:v>
                </c:pt>
                <c:pt idx="188">
                  <c:v>12.548292039437399</c:v>
                </c:pt>
                <c:pt idx="189">
                  <c:v>12.564307269151101</c:v>
                </c:pt>
                <c:pt idx="190">
                  <c:v>12.5803224988649</c:v>
                </c:pt>
                <c:pt idx="191">
                  <c:v>12.5963377285787</c:v>
                </c:pt>
                <c:pt idx="192">
                  <c:v>12.6123529582924</c:v>
                </c:pt>
                <c:pt idx="193">
                  <c:v>12.628368188006201</c:v>
                </c:pt>
                <c:pt idx="194">
                  <c:v>12.644383417719901</c:v>
                </c:pt>
                <c:pt idx="195">
                  <c:v>12.6603986474337</c:v>
                </c:pt>
                <c:pt idx="196">
                  <c:v>12.6764138771475</c:v>
                </c:pt>
                <c:pt idx="197">
                  <c:v>12.6924291068612</c:v>
                </c:pt>
                <c:pt idx="198">
                  <c:v>12.708444336575001</c:v>
                </c:pt>
                <c:pt idx="199">
                  <c:v>12.7244595662888</c:v>
                </c:pt>
                <c:pt idx="200">
                  <c:v>12.7404747960025</c:v>
                </c:pt>
                <c:pt idx="201">
                  <c:v>12.7564900257163</c:v>
                </c:pt>
                <c:pt idx="202">
                  <c:v>12.7564900257163</c:v>
                </c:pt>
                <c:pt idx="203">
                  <c:v>12.77250525543</c:v>
                </c:pt>
                <c:pt idx="204">
                  <c:v>12.788520485143801</c:v>
                </c:pt>
                <c:pt idx="205">
                  <c:v>12.8045357148576</c:v>
                </c:pt>
                <c:pt idx="206">
                  <c:v>12.8205509445713</c:v>
                </c:pt>
                <c:pt idx="207">
                  <c:v>12.8365661742851</c:v>
                </c:pt>
                <c:pt idx="208">
                  <c:v>12.8525814039988</c:v>
                </c:pt>
                <c:pt idx="209">
                  <c:v>12.868596633712601</c:v>
                </c:pt>
                <c:pt idx="210">
                  <c:v>12.8846118634264</c:v>
                </c:pt>
                <c:pt idx="211">
                  <c:v>12.9006270931401</c:v>
                </c:pt>
                <c:pt idx="212">
                  <c:v>12.9006270931401</c:v>
                </c:pt>
                <c:pt idx="213">
                  <c:v>12.9166423228539</c:v>
                </c:pt>
                <c:pt idx="214">
                  <c:v>12.932657552567701</c:v>
                </c:pt>
                <c:pt idx="215">
                  <c:v>12.948672782281401</c:v>
                </c:pt>
                <c:pt idx="216">
                  <c:v>12.9646880119952</c:v>
                </c:pt>
                <c:pt idx="217">
                  <c:v>12.9807032417089</c:v>
                </c:pt>
                <c:pt idx="218">
                  <c:v>12.9967184714227</c:v>
                </c:pt>
                <c:pt idx="219">
                  <c:v>12.9967184714227</c:v>
                </c:pt>
                <c:pt idx="220">
                  <c:v>13.012733701136501</c:v>
                </c:pt>
                <c:pt idx="221">
                  <c:v>13.028748930850201</c:v>
                </c:pt>
                <c:pt idx="222">
                  <c:v>13.044764160564</c:v>
                </c:pt>
                <c:pt idx="223">
                  <c:v>13.0607793902777</c:v>
                </c:pt>
                <c:pt idx="224">
                  <c:v>13.0767946199915</c:v>
                </c:pt>
                <c:pt idx="225">
                  <c:v>13.0767946199915</c:v>
                </c:pt>
                <c:pt idx="226">
                  <c:v>13.092809849705301</c:v>
                </c:pt>
                <c:pt idx="227">
                  <c:v>13.108825079419001</c:v>
                </c:pt>
                <c:pt idx="228">
                  <c:v>13.1248403091328</c:v>
                </c:pt>
                <c:pt idx="229">
                  <c:v>13.1408555388466</c:v>
                </c:pt>
                <c:pt idx="230">
                  <c:v>13.156870768560299</c:v>
                </c:pt>
                <c:pt idx="231">
                  <c:v>13.156870768560299</c:v>
                </c:pt>
                <c:pt idx="232">
                  <c:v>13.172885998274101</c:v>
                </c:pt>
                <c:pt idx="233">
                  <c:v>13.188901227987801</c:v>
                </c:pt>
                <c:pt idx="234">
                  <c:v>13.2049164577016</c:v>
                </c:pt>
                <c:pt idx="235">
                  <c:v>13.220931687415399</c:v>
                </c:pt>
                <c:pt idx="236">
                  <c:v>13.220931687415399</c:v>
                </c:pt>
                <c:pt idx="237">
                  <c:v>13.236946917129099</c:v>
                </c:pt>
                <c:pt idx="238">
                  <c:v>13.252962146842901</c:v>
                </c:pt>
                <c:pt idx="239">
                  <c:v>13.268977376556601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C8-4D70-A7B9-0C1F5983553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8.7900000000000006E-2</c:v>
                </c:pt>
                <c:pt idx="9">
                  <c:v>0.21299999999999999</c:v>
                </c:pt>
                <c:pt idx="10">
                  <c:v>0.31900000000000001</c:v>
                </c:pt>
                <c:pt idx="11">
                  <c:v>0.41299999999999998</c:v>
                </c:pt>
                <c:pt idx="12">
                  <c:v>0.498</c:v>
                </c:pt>
                <c:pt idx="13">
                  <c:v>0.57599999999999996</c:v>
                </c:pt>
                <c:pt idx="14">
                  <c:v>0.64800000000000002</c:v>
                </c:pt>
                <c:pt idx="15">
                  <c:v>0.71599999999999997</c:v>
                </c:pt>
                <c:pt idx="16">
                  <c:v>0.77900000000000003</c:v>
                </c:pt>
                <c:pt idx="17">
                  <c:v>0.84</c:v>
                </c:pt>
                <c:pt idx="18">
                  <c:v>0.89700000000000002</c:v>
                </c:pt>
                <c:pt idx="19">
                  <c:v>0.95199999999999996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1.19</c:v>
                </c:pt>
                <c:pt idx="25">
                  <c:v>1.24</c:v>
                </c:pt>
                <c:pt idx="26">
                  <c:v>1.28</c:v>
                </c:pt>
                <c:pt idx="27">
                  <c:v>1.32</c:v>
                </c:pt>
                <c:pt idx="28">
                  <c:v>1.36</c:v>
                </c:pt>
                <c:pt idx="29">
                  <c:v>1.4</c:v>
                </c:pt>
                <c:pt idx="30">
                  <c:v>1.44</c:v>
                </c:pt>
                <c:pt idx="31">
                  <c:v>1.48</c:v>
                </c:pt>
                <c:pt idx="32">
                  <c:v>1.51</c:v>
                </c:pt>
                <c:pt idx="33">
                  <c:v>1.55</c:v>
                </c:pt>
                <c:pt idx="34">
                  <c:v>1.58</c:v>
                </c:pt>
                <c:pt idx="35">
                  <c:v>1.62</c:v>
                </c:pt>
                <c:pt idx="36">
                  <c:v>1.65</c:v>
                </c:pt>
                <c:pt idx="37">
                  <c:v>1.68</c:v>
                </c:pt>
                <c:pt idx="38">
                  <c:v>1.71</c:v>
                </c:pt>
                <c:pt idx="39">
                  <c:v>1.74</c:v>
                </c:pt>
                <c:pt idx="40">
                  <c:v>1.77</c:v>
                </c:pt>
                <c:pt idx="41">
                  <c:v>1.8</c:v>
                </c:pt>
                <c:pt idx="42">
                  <c:v>1.83</c:v>
                </c:pt>
                <c:pt idx="43">
                  <c:v>1.86</c:v>
                </c:pt>
                <c:pt idx="44">
                  <c:v>1.89</c:v>
                </c:pt>
                <c:pt idx="45">
                  <c:v>1.92</c:v>
                </c:pt>
                <c:pt idx="46">
                  <c:v>1.95</c:v>
                </c:pt>
                <c:pt idx="47">
                  <c:v>1.97</c:v>
                </c:pt>
                <c:pt idx="48">
                  <c:v>2</c:v>
                </c:pt>
                <c:pt idx="49">
                  <c:v>2.0299999999999998</c:v>
                </c:pt>
                <c:pt idx="50">
                  <c:v>2.0499999999999998</c:v>
                </c:pt>
                <c:pt idx="51">
                  <c:v>2.08</c:v>
                </c:pt>
                <c:pt idx="52">
                  <c:v>2.1</c:v>
                </c:pt>
                <c:pt idx="53">
                  <c:v>2.13</c:v>
                </c:pt>
                <c:pt idx="54">
                  <c:v>2.15</c:v>
                </c:pt>
                <c:pt idx="55">
                  <c:v>2.1800000000000002</c:v>
                </c:pt>
                <c:pt idx="56">
                  <c:v>2.2000000000000002</c:v>
                </c:pt>
                <c:pt idx="57">
                  <c:v>2.2200000000000002</c:v>
                </c:pt>
                <c:pt idx="58">
                  <c:v>2.25</c:v>
                </c:pt>
                <c:pt idx="59">
                  <c:v>2.27</c:v>
                </c:pt>
                <c:pt idx="60">
                  <c:v>2.29</c:v>
                </c:pt>
                <c:pt idx="61">
                  <c:v>2.3199999999999998</c:v>
                </c:pt>
                <c:pt idx="62">
                  <c:v>2.34</c:v>
                </c:pt>
                <c:pt idx="63">
                  <c:v>2.36</c:v>
                </c:pt>
                <c:pt idx="64">
                  <c:v>2.38</c:v>
                </c:pt>
                <c:pt idx="65">
                  <c:v>2.4</c:v>
                </c:pt>
                <c:pt idx="66">
                  <c:v>2.42</c:v>
                </c:pt>
                <c:pt idx="67">
                  <c:v>2.44</c:v>
                </c:pt>
                <c:pt idx="68">
                  <c:v>2.46</c:v>
                </c:pt>
                <c:pt idx="69">
                  <c:v>2.48</c:v>
                </c:pt>
                <c:pt idx="70">
                  <c:v>2.5099999999999998</c:v>
                </c:pt>
                <c:pt idx="71">
                  <c:v>2.5299999999999998</c:v>
                </c:pt>
                <c:pt idx="72">
                  <c:v>2.54</c:v>
                </c:pt>
                <c:pt idx="73">
                  <c:v>2.56</c:v>
                </c:pt>
                <c:pt idx="74">
                  <c:v>2.58</c:v>
                </c:pt>
                <c:pt idx="75">
                  <c:v>2.6</c:v>
                </c:pt>
                <c:pt idx="76">
                  <c:v>2.62</c:v>
                </c:pt>
                <c:pt idx="77">
                  <c:v>2.64</c:v>
                </c:pt>
                <c:pt idx="78">
                  <c:v>2.66</c:v>
                </c:pt>
                <c:pt idx="79">
                  <c:v>2.68</c:v>
                </c:pt>
                <c:pt idx="80">
                  <c:v>2.7</c:v>
                </c:pt>
                <c:pt idx="81">
                  <c:v>2.71</c:v>
                </c:pt>
                <c:pt idx="82">
                  <c:v>2.73</c:v>
                </c:pt>
                <c:pt idx="83">
                  <c:v>2.75</c:v>
                </c:pt>
                <c:pt idx="84">
                  <c:v>2.77</c:v>
                </c:pt>
                <c:pt idx="85">
                  <c:v>2.78</c:v>
                </c:pt>
                <c:pt idx="86">
                  <c:v>2.8</c:v>
                </c:pt>
                <c:pt idx="87">
                  <c:v>2.82</c:v>
                </c:pt>
                <c:pt idx="88">
                  <c:v>2.84</c:v>
                </c:pt>
                <c:pt idx="89">
                  <c:v>2.85</c:v>
                </c:pt>
                <c:pt idx="90">
                  <c:v>2.87</c:v>
                </c:pt>
                <c:pt idx="91">
                  <c:v>2.89</c:v>
                </c:pt>
                <c:pt idx="92">
                  <c:v>2.9</c:v>
                </c:pt>
                <c:pt idx="93">
                  <c:v>2.92</c:v>
                </c:pt>
                <c:pt idx="94">
                  <c:v>2.94</c:v>
                </c:pt>
                <c:pt idx="95">
                  <c:v>2.95</c:v>
                </c:pt>
                <c:pt idx="96">
                  <c:v>2.97</c:v>
                </c:pt>
                <c:pt idx="97">
                  <c:v>2.98</c:v>
                </c:pt>
                <c:pt idx="98">
                  <c:v>3</c:v>
                </c:pt>
                <c:pt idx="99">
                  <c:v>3.01</c:v>
                </c:pt>
                <c:pt idx="100">
                  <c:v>3.03</c:v>
                </c:pt>
                <c:pt idx="101">
                  <c:v>3.05</c:v>
                </c:pt>
                <c:pt idx="102">
                  <c:v>3.06</c:v>
                </c:pt>
                <c:pt idx="103">
                  <c:v>3.08</c:v>
                </c:pt>
                <c:pt idx="104">
                  <c:v>3.09</c:v>
                </c:pt>
                <c:pt idx="105">
                  <c:v>3.11</c:v>
                </c:pt>
                <c:pt idx="106">
                  <c:v>3.12</c:v>
                </c:pt>
                <c:pt idx="107">
                  <c:v>3.14</c:v>
                </c:pt>
                <c:pt idx="108">
                  <c:v>3.15</c:v>
                </c:pt>
                <c:pt idx="109">
                  <c:v>3.16</c:v>
                </c:pt>
                <c:pt idx="110">
                  <c:v>3.18</c:v>
                </c:pt>
                <c:pt idx="111">
                  <c:v>3.19</c:v>
                </c:pt>
                <c:pt idx="112">
                  <c:v>3.21</c:v>
                </c:pt>
                <c:pt idx="113">
                  <c:v>3.22</c:v>
                </c:pt>
                <c:pt idx="114">
                  <c:v>3.24</c:v>
                </c:pt>
                <c:pt idx="115">
                  <c:v>3.25</c:v>
                </c:pt>
                <c:pt idx="116">
                  <c:v>3.26</c:v>
                </c:pt>
                <c:pt idx="117">
                  <c:v>3.28</c:v>
                </c:pt>
                <c:pt idx="118">
                  <c:v>3.29</c:v>
                </c:pt>
                <c:pt idx="119">
                  <c:v>3.3</c:v>
                </c:pt>
                <c:pt idx="120">
                  <c:v>3.32</c:v>
                </c:pt>
                <c:pt idx="121">
                  <c:v>3.33</c:v>
                </c:pt>
                <c:pt idx="122">
                  <c:v>3.34</c:v>
                </c:pt>
                <c:pt idx="123">
                  <c:v>3.36</c:v>
                </c:pt>
                <c:pt idx="124">
                  <c:v>3.37</c:v>
                </c:pt>
                <c:pt idx="125">
                  <c:v>3.38</c:v>
                </c:pt>
                <c:pt idx="126">
                  <c:v>3.4</c:v>
                </c:pt>
                <c:pt idx="127">
                  <c:v>3.41</c:v>
                </c:pt>
                <c:pt idx="128">
                  <c:v>3.42</c:v>
                </c:pt>
                <c:pt idx="129">
                  <c:v>3.44</c:v>
                </c:pt>
                <c:pt idx="130">
                  <c:v>3.45</c:v>
                </c:pt>
                <c:pt idx="131">
                  <c:v>3.46</c:v>
                </c:pt>
                <c:pt idx="132">
                  <c:v>3.47</c:v>
                </c:pt>
                <c:pt idx="133">
                  <c:v>3.49</c:v>
                </c:pt>
                <c:pt idx="134">
                  <c:v>3.5</c:v>
                </c:pt>
                <c:pt idx="135">
                  <c:v>3.51</c:v>
                </c:pt>
                <c:pt idx="136">
                  <c:v>3.52</c:v>
                </c:pt>
                <c:pt idx="137">
                  <c:v>3.54</c:v>
                </c:pt>
                <c:pt idx="138">
                  <c:v>3.55</c:v>
                </c:pt>
                <c:pt idx="139">
                  <c:v>3.56</c:v>
                </c:pt>
                <c:pt idx="140">
                  <c:v>3.57</c:v>
                </c:pt>
                <c:pt idx="141">
                  <c:v>3.58</c:v>
                </c:pt>
                <c:pt idx="142">
                  <c:v>3.6</c:v>
                </c:pt>
                <c:pt idx="143">
                  <c:v>3.61</c:v>
                </c:pt>
                <c:pt idx="144">
                  <c:v>3.62</c:v>
                </c:pt>
                <c:pt idx="145">
                  <c:v>3.63</c:v>
                </c:pt>
                <c:pt idx="146">
                  <c:v>3.64</c:v>
                </c:pt>
                <c:pt idx="147">
                  <c:v>3.65</c:v>
                </c:pt>
                <c:pt idx="148">
                  <c:v>3.67</c:v>
                </c:pt>
                <c:pt idx="149">
                  <c:v>3.68</c:v>
                </c:pt>
                <c:pt idx="150">
                  <c:v>3.69</c:v>
                </c:pt>
                <c:pt idx="151">
                  <c:v>3.7</c:v>
                </c:pt>
                <c:pt idx="152">
                  <c:v>3.71</c:v>
                </c:pt>
                <c:pt idx="153">
                  <c:v>3.72</c:v>
                </c:pt>
                <c:pt idx="154">
                  <c:v>3.73</c:v>
                </c:pt>
                <c:pt idx="155">
                  <c:v>3.74</c:v>
                </c:pt>
                <c:pt idx="156">
                  <c:v>3.76</c:v>
                </c:pt>
                <c:pt idx="157">
                  <c:v>3.77</c:v>
                </c:pt>
                <c:pt idx="158">
                  <c:v>3.78</c:v>
                </c:pt>
                <c:pt idx="159">
                  <c:v>3.79</c:v>
                </c:pt>
                <c:pt idx="160">
                  <c:v>3.8</c:v>
                </c:pt>
                <c:pt idx="161">
                  <c:v>3.81</c:v>
                </c:pt>
                <c:pt idx="162">
                  <c:v>3.82</c:v>
                </c:pt>
                <c:pt idx="163">
                  <c:v>3.83</c:v>
                </c:pt>
                <c:pt idx="164">
                  <c:v>3.84</c:v>
                </c:pt>
                <c:pt idx="165">
                  <c:v>3.85</c:v>
                </c:pt>
                <c:pt idx="166">
                  <c:v>3.86</c:v>
                </c:pt>
                <c:pt idx="167">
                  <c:v>3.87</c:v>
                </c:pt>
                <c:pt idx="168">
                  <c:v>3.88</c:v>
                </c:pt>
                <c:pt idx="169">
                  <c:v>3.89</c:v>
                </c:pt>
                <c:pt idx="170">
                  <c:v>3.91</c:v>
                </c:pt>
                <c:pt idx="171">
                  <c:v>3.92</c:v>
                </c:pt>
                <c:pt idx="172">
                  <c:v>3.93</c:v>
                </c:pt>
                <c:pt idx="173">
                  <c:v>3.94</c:v>
                </c:pt>
                <c:pt idx="174">
                  <c:v>3.95</c:v>
                </c:pt>
                <c:pt idx="175">
                  <c:v>3.96</c:v>
                </c:pt>
                <c:pt idx="176">
                  <c:v>3.97</c:v>
                </c:pt>
                <c:pt idx="177">
                  <c:v>3.98</c:v>
                </c:pt>
                <c:pt idx="178">
                  <c:v>3.99</c:v>
                </c:pt>
                <c:pt idx="179">
                  <c:v>4</c:v>
                </c:pt>
                <c:pt idx="180">
                  <c:v>4.01</c:v>
                </c:pt>
                <c:pt idx="181">
                  <c:v>4.0199999999999996</c:v>
                </c:pt>
                <c:pt idx="182">
                  <c:v>4.03</c:v>
                </c:pt>
                <c:pt idx="183">
                  <c:v>4.04</c:v>
                </c:pt>
                <c:pt idx="184">
                  <c:v>4.05</c:v>
                </c:pt>
                <c:pt idx="185">
                  <c:v>4.0599999999999996</c:v>
                </c:pt>
                <c:pt idx="186">
                  <c:v>4.07</c:v>
                </c:pt>
                <c:pt idx="187">
                  <c:v>4.07</c:v>
                </c:pt>
                <c:pt idx="188">
                  <c:v>4.08</c:v>
                </c:pt>
                <c:pt idx="189">
                  <c:v>4.09</c:v>
                </c:pt>
                <c:pt idx="190">
                  <c:v>4.0999999999999996</c:v>
                </c:pt>
                <c:pt idx="191">
                  <c:v>4.1100000000000003</c:v>
                </c:pt>
                <c:pt idx="192">
                  <c:v>4.12</c:v>
                </c:pt>
                <c:pt idx="193">
                  <c:v>4.13</c:v>
                </c:pt>
                <c:pt idx="194">
                  <c:v>4.1399999999999997</c:v>
                </c:pt>
                <c:pt idx="195">
                  <c:v>4.1500000000000004</c:v>
                </c:pt>
                <c:pt idx="196">
                  <c:v>4.16</c:v>
                </c:pt>
                <c:pt idx="197">
                  <c:v>4.17</c:v>
                </c:pt>
                <c:pt idx="198">
                  <c:v>4.18</c:v>
                </c:pt>
                <c:pt idx="199">
                  <c:v>4.1900000000000004</c:v>
                </c:pt>
                <c:pt idx="200">
                  <c:v>4.2</c:v>
                </c:pt>
                <c:pt idx="201">
                  <c:v>4.21</c:v>
                </c:pt>
                <c:pt idx="202">
                  <c:v>4.21</c:v>
                </c:pt>
                <c:pt idx="203">
                  <c:v>4.22</c:v>
                </c:pt>
                <c:pt idx="204">
                  <c:v>4.2300000000000004</c:v>
                </c:pt>
                <c:pt idx="205">
                  <c:v>4.24</c:v>
                </c:pt>
                <c:pt idx="206">
                  <c:v>4.25</c:v>
                </c:pt>
                <c:pt idx="207">
                  <c:v>4.26</c:v>
                </c:pt>
                <c:pt idx="208">
                  <c:v>4.2699999999999996</c:v>
                </c:pt>
                <c:pt idx="209">
                  <c:v>4.28</c:v>
                </c:pt>
                <c:pt idx="210">
                  <c:v>4.29</c:v>
                </c:pt>
                <c:pt idx="211">
                  <c:v>4.3</c:v>
                </c:pt>
                <c:pt idx="212">
                  <c:v>4.3</c:v>
                </c:pt>
                <c:pt idx="213">
                  <c:v>4.3099999999999996</c:v>
                </c:pt>
                <c:pt idx="214">
                  <c:v>4.32</c:v>
                </c:pt>
                <c:pt idx="215">
                  <c:v>4.33</c:v>
                </c:pt>
                <c:pt idx="216">
                  <c:v>4.34</c:v>
                </c:pt>
                <c:pt idx="217">
                  <c:v>4.3499999999999996</c:v>
                </c:pt>
                <c:pt idx="218">
                  <c:v>4.3600000000000003</c:v>
                </c:pt>
                <c:pt idx="219">
                  <c:v>4.3600000000000003</c:v>
                </c:pt>
                <c:pt idx="220">
                  <c:v>4.37</c:v>
                </c:pt>
                <c:pt idx="221">
                  <c:v>4.38</c:v>
                </c:pt>
                <c:pt idx="222">
                  <c:v>4.3899999999999997</c:v>
                </c:pt>
                <c:pt idx="223">
                  <c:v>4.4000000000000004</c:v>
                </c:pt>
                <c:pt idx="224">
                  <c:v>4.41</c:v>
                </c:pt>
                <c:pt idx="225">
                  <c:v>4.41</c:v>
                </c:pt>
                <c:pt idx="226">
                  <c:v>4.42</c:v>
                </c:pt>
                <c:pt idx="227">
                  <c:v>4.43</c:v>
                </c:pt>
                <c:pt idx="228">
                  <c:v>4.4400000000000004</c:v>
                </c:pt>
                <c:pt idx="229">
                  <c:v>4.45</c:v>
                </c:pt>
                <c:pt idx="230">
                  <c:v>4.46</c:v>
                </c:pt>
                <c:pt idx="231">
                  <c:v>4.46</c:v>
                </c:pt>
                <c:pt idx="232">
                  <c:v>4.47</c:v>
                </c:pt>
                <c:pt idx="233">
                  <c:v>4.4800000000000004</c:v>
                </c:pt>
                <c:pt idx="234">
                  <c:v>4.49</c:v>
                </c:pt>
                <c:pt idx="235">
                  <c:v>4.5</c:v>
                </c:pt>
                <c:pt idx="236">
                  <c:v>4.5</c:v>
                </c:pt>
                <c:pt idx="237">
                  <c:v>4.51</c:v>
                </c:pt>
                <c:pt idx="238">
                  <c:v>4.5199999999999996</c:v>
                </c:pt>
                <c:pt idx="239">
                  <c:v>4.53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C8-4D70-A7B9-0C1F5983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FF-42AA-B448-CA3D9AC09AA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5.7000000000000002E-3</c:v>
                </c:pt>
                <c:pt idx="1">
                  <c:v>5.7000000000000002E-3</c:v>
                </c:pt>
                <c:pt idx="2">
                  <c:v>5.8999999999999999E-3</c:v>
                </c:pt>
                <c:pt idx="3">
                  <c:v>5.8999999999999999E-3</c:v>
                </c:pt>
                <c:pt idx="4">
                  <c:v>5.8999999999999999E-3</c:v>
                </c:pt>
                <c:pt idx="5">
                  <c:v>5.8999999999999999E-3</c:v>
                </c:pt>
                <c:pt idx="6">
                  <c:v>7.1999999999999998E-3</c:v>
                </c:pt>
                <c:pt idx="7">
                  <c:v>8.9999999999999993E-3</c:v>
                </c:pt>
                <c:pt idx="8">
                  <c:v>1.4E-2</c:v>
                </c:pt>
                <c:pt idx="9">
                  <c:v>1.54E-2</c:v>
                </c:pt>
                <c:pt idx="10">
                  <c:v>1.7100000000000001E-2</c:v>
                </c:pt>
                <c:pt idx="11">
                  <c:v>1.7500000000000002E-2</c:v>
                </c:pt>
                <c:pt idx="12">
                  <c:v>1.7500000000000002E-2</c:v>
                </c:pt>
                <c:pt idx="13">
                  <c:v>1.7500000000000002E-2</c:v>
                </c:pt>
                <c:pt idx="14">
                  <c:v>1.7500000000000002E-2</c:v>
                </c:pt>
                <c:pt idx="15">
                  <c:v>1.7500000000000002E-2</c:v>
                </c:pt>
                <c:pt idx="16">
                  <c:v>1.7500000000000002E-2</c:v>
                </c:pt>
                <c:pt idx="17">
                  <c:v>1.7500000000000002E-2</c:v>
                </c:pt>
                <c:pt idx="18">
                  <c:v>1.7500000000000002E-2</c:v>
                </c:pt>
                <c:pt idx="19">
                  <c:v>1.77E-2</c:v>
                </c:pt>
                <c:pt idx="20">
                  <c:v>1.84E-2</c:v>
                </c:pt>
                <c:pt idx="21">
                  <c:v>2.0199999999999999E-2</c:v>
                </c:pt>
                <c:pt idx="22">
                  <c:v>2.07E-2</c:v>
                </c:pt>
                <c:pt idx="23">
                  <c:v>2.07E-2</c:v>
                </c:pt>
                <c:pt idx="24">
                  <c:v>2.07E-2</c:v>
                </c:pt>
                <c:pt idx="25">
                  <c:v>2.07E-2</c:v>
                </c:pt>
                <c:pt idx="26">
                  <c:v>2.07E-2</c:v>
                </c:pt>
                <c:pt idx="27">
                  <c:v>2.07E-2</c:v>
                </c:pt>
                <c:pt idx="28">
                  <c:v>2.07E-2</c:v>
                </c:pt>
                <c:pt idx="29">
                  <c:v>2.07E-2</c:v>
                </c:pt>
                <c:pt idx="30">
                  <c:v>2.07E-2</c:v>
                </c:pt>
                <c:pt idx="31">
                  <c:v>2.0899999999999998E-2</c:v>
                </c:pt>
                <c:pt idx="32">
                  <c:v>2.1100000000000001E-2</c:v>
                </c:pt>
                <c:pt idx="33">
                  <c:v>2.2200000000000001E-2</c:v>
                </c:pt>
                <c:pt idx="34">
                  <c:v>2.2499999999999999E-2</c:v>
                </c:pt>
                <c:pt idx="35">
                  <c:v>2.2700000000000001E-2</c:v>
                </c:pt>
                <c:pt idx="36">
                  <c:v>2.2700000000000001E-2</c:v>
                </c:pt>
                <c:pt idx="37">
                  <c:v>2.2700000000000001E-2</c:v>
                </c:pt>
                <c:pt idx="38">
                  <c:v>2.2700000000000001E-2</c:v>
                </c:pt>
                <c:pt idx="39">
                  <c:v>2.2700000000000001E-2</c:v>
                </c:pt>
                <c:pt idx="40">
                  <c:v>2.2700000000000001E-2</c:v>
                </c:pt>
                <c:pt idx="41">
                  <c:v>2.2700000000000001E-2</c:v>
                </c:pt>
                <c:pt idx="42">
                  <c:v>2.2700000000000001E-2</c:v>
                </c:pt>
                <c:pt idx="43">
                  <c:v>2.2700000000000001E-2</c:v>
                </c:pt>
                <c:pt idx="44">
                  <c:v>2.29E-2</c:v>
                </c:pt>
                <c:pt idx="45">
                  <c:v>2.3599999999999999E-2</c:v>
                </c:pt>
                <c:pt idx="46">
                  <c:v>2.3800000000000002E-2</c:v>
                </c:pt>
                <c:pt idx="47">
                  <c:v>2.3900000000000001E-2</c:v>
                </c:pt>
                <c:pt idx="48">
                  <c:v>2.3900000000000001E-2</c:v>
                </c:pt>
                <c:pt idx="49">
                  <c:v>2.3900000000000001E-2</c:v>
                </c:pt>
                <c:pt idx="50">
                  <c:v>2.3900000000000001E-2</c:v>
                </c:pt>
                <c:pt idx="51">
                  <c:v>2.3900000000000001E-2</c:v>
                </c:pt>
                <c:pt idx="52">
                  <c:v>2.3900000000000001E-2</c:v>
                </c:pt>
                <c:pt idx="53">
                  <c:v>2.3900000000000001E-2</c:v>
                </c:pt>
                <c:pt idx="54">
                  <c:v>2.3900000000000001E-2</c:v>
                </c:pt>
                <c:pt idx="55">
                  <c:v>2.3900000000000001E-2</c:v>
                </c:pt>
                <c:pt idx="56">
                  <c:v>2.3900000000000001E-2</c:v>
                </c:pt>
                <c:pt idx="57">
                  <c:v>2.4500000000000001E-2</c:v>
                </c:pt>
                <c:pt idx="58">
                  <c:v>2.46E-2</c:v>
                </c:pt>
                <c:pt idx="59">
                  <c:v>2.46E-2</c:v>
                </c:pt>
                <c:pt idx="60">
                  <c:v>2.46E-2</c:v>
                </c:pt>
                <c:pt idx="61">
                  <c:v>2.46E-2</c:v>
                </c:pt>
                <c:pt idx="62">
                  <c:v>2.46E-2</c:v>
                </c:pt>
                <c:pt idx="63">
                  <c:v>2.46E-2</c:v>
                </c:pt>
                <c:pt idx="64">
                  <c:v>2.46E-2</c:v>
                </c:pt>
                <c:pt idx="65">
                  <c:v>2.46E-2</c:v>
                </c:pt>
                <c:pt idx="66">
                  <c:v>2.46E-2</c:v>
                </c:pt>
                <c:pt idx="67">
                  <c:v>2.46E-2</c:v>
                </c:pt>
                <c:pt idx="68">
                  <c:v>2.4799999999999999E-2</c:v>
                </c:pt>
                <c:pt idx="69">
                  <c:v>2.5000000000000001E-2</c:v>
                </c:pt>
                <c:pt idx="70">
                  <c:v>2.53E-2</c:v>
                </c:pt>
                <c:pt idx="71">
                  <c:v>2.5499999999999998E-2</c:v>
                </c:pt>
                <c:pt idx="72">
                  <c:v>2.5499999999999998E-2</c:v>
                </c:pt>
                <c:pt idx="73">
                  <c:v>2.5499999999999998E-2</c:v>
                </c:pt>
                <c:pt idx="74">
                  <c:v>2.5499999999999998E-2</c:v>
                </c:pt>
                <c:pt idx="75">
                  <c:v>2.5499999999999998E-2</c:v>
                </c:pt>
                <c:pt idx="76">
                  <c:v>2.5499999999999998E-2</c:v>
                </c:pt>
                <c:pt idx="77">
                  <c:v>2.5499999999999998E-2</c:v>
                </c:pt>
                <c:pt idx="78">
                  <c:v>2.5499999999999998E-2</c:v>
                </c:pt>
                <c:pt idx="79">
                  <c:v>2.5499999999999998E-2</c:v>
                </c:pt>
                <c:pt idx="80">
                  <c:v>2.5499999999999998E-2</c:v>
                </c:pt>
                <c:pt idx="81">
                  <c:v>2.5700000000000001E-2</c:v>
                </c:pt>
                <c:pt idx="82">
                  <c:v>2.5899999999999999E-2</c:v>
                </c:pt>
                <c:pt idx="83">
                  <c:v>2.5899999999999999E-2</c:v>
                </c:pt>
                <c:pt idx="84">
                  <c:v>2.5899999999999999E-2</c:v>
                </c:pt>
                <c:pt idx="85">
                  <c:v>2.5899999999999999E-2</c:v>
                </c:pt>
                <c:pt idx="86">
                  <c:v>2.5899999999999999E-2</c:v>
                </c:pt>
                <c:pt idx="87">
                  <c:v>2.5899999999999999E-2</c:v>
                </c:pt>
                <c:pt idx="88">
                  <c:v>2.5899999999999999E-2</c:v>
                </c:pt>
                <c:pt idx="89">
                  <c:v>2.5899999999999999E-2</c:v>
                </c:pt>
                <c:pt idx="90">
                  <c:v>2.5899999999999999E-2</c:v>
                </c:pt>
                <c:pt idx="91">
                  <c:v>2.5899999999999999E-2</c:v>
                </c:pt>
                <c:pt idx="92">
                  <c:v>2.5999999999999999E-2</c:v>
                </c:pt>
                <c:pt idx="93">
                  <c:v>2.64E-2</c:v>
                </c:pt>
                <c:pt idx="94">
                  <c:v>2.6599999999999999E-2</c:v>
                </c:pt>
                <c:pt idx="95">
                  <c:v>2.6599999999999999E-2</c:v>
                </c:pt>
                <c:pt idx="96">
                  <c:v>2.6599999999999999E-2</c:v>
                </c:pt>
                <c:pt idx="97">
                  <c:v>2.6599999999999999E-2</c:v>
                </c:pt>
                <c:pt idx="98">
                  <c:v>2.6599999999999999E-2</c:v>
                </c:pt>
                <c:pt idx="99">
                  <c:v>2.6599999999999999E-2</c:v>
                </c:pt>
                <c:pt idx="100">
                  <c:v>2.6599999999999999E-2</c:v>
                </c:pt>
                <c:pt idx="101">
                  <c:v>2.6599999999999999E-2</c:v>
                </c:pt>
                <c:pt idx="102">
                  <c:v>2.6599999999999999E-2</c:v>
                </c:pt>
                <c:pt idx="103">
                  <c:v>2.6599999999999999E-2</c:v>
                </c:pt>
                <c:pt idx="104">
                  <c:v>2.6700000000000002E-2</c:v>
                </c:pt>
                <c:pt idx="105">
                  <c:v>2.69E-2</c:v>
                </c:pt>
                <c:pt idx="106">
                  <c:v>2.7099999999999999E-2</c:v>
                </c:pt>
                <c:pt idx="107">
                  <c:v>2.7099999999999999E-2</c:v>
                </c:pt>
                <c:pt idx="108">
                  <c:v>2.7099999999999999E-2</c:v>
                </c:pt>
                <c:pt idx="109">
                  <c:v>2.7099999999999999E-2</c:v>
                </c:pt>
                <c:pt idx="110">
                  <c:v>2.7099999999999999E-2</c:v>
                </c:pt>
                <c:pt idx="111">
                  <c:v>2.7099999999999999E-2</c:v>
                </c:pt>
                <c:pt idx="112">
                  <c:v>2.7099999999999999E-2</c:v>
                </c:pt>
                <c:pt idx="113">
                  <c:v>2.7099999999999999E-2</c:v>
                </c:pt>
                <c:pt idx="114">
                  <c:v>2.7099999999999999E-2</c:v>
                </c:pt>
                <c:pt idx="115">
                  <c:v>2.7099999999999999E-2</c:v>
                </c:pt>
                <c:pt idx="116">
                  <c:v>2.7300000000000001E-2</c:v>
                </c:pt>
                <c:pt idx="117">
                  <c:v>2.7799999999999998E-2</c:v>
                </c:pt>
                <c:pt idx="118">
                  <c:v>2.8000000000000001E-2</c:v>
                </c:pt>
                <c:pt idx="119">
                  <c:v>2.8000000000000001E-2</c:v>
                </c:pt>
                <c:pt idx="120">
                  <c:v>2.8000000000000001E-2</c:v>
                </c:pt>
                <c:pt idx="121">
                  <c:v>2.8000000000000001E-2</c:v>
                </c:pt>
                <c:pt idx="122">
                  <c:v>2.8000000000000001E-2</c:v>
                </c:pt>
                <c:pt idx="123">
                  <c:v>2.8000000000000001E-2</c:v>
                </c:pt>
                <c:pt idx="124">
                  <c:v>2.8000000000000001E-2</c:v>
                </c:pt>
                <c:pt idx="125">
                  <c:v>2.8000000000000001E-2</c:v>
                </c:pt>
                <c:pt idx="126">
                  <c:v>2.8000000000000001E-2</c:v>
                </c:pt>
                <c:pt idx="127">
                  <c:v>2.8000000000000001E-2</c:v>
                </c:pt>
                <c:pt idx="128">
                  <c:v>2.81E-2</c:v>
                </c:pt>
                <c:pt idx="129">
                  <c:v>2.8299999999999999E-2</c:v>
                </c:pt>
                <c:pt idx="130">
                  <c:v>2.8299999999999999E-2</c:v>
                </c:pt>
                <c:pt idx="131">
                  <c:v>2.8299999999999999E-2</c:v>
                </c:pt>
                <c:pt idx="132">
                  <c:v>2.8299999999999999E-2</c:v>
                </c:pt>
                <c:pt idx="133">
                  <c:v>2.8299999999999999E-2</c:v>
                </c:pt>
                <c:pt idx="134">
                  <c:v>2.8299999999999999E-2</c:v>
                </c:pt>
                <c:pt idx="135">
                  <c:v>2.8299999999999999E-2</c:v>
                </c:pt>
                <c:pt idx="136">
                  <c:v>2.8299999999999999E-2</c:v>
                </c:pt>
                <c:pt idx="137">
                  <c:v>2.8299999999999999E-2</c:v>
                </c:pt>
                <c:pt idx="138">
                  <c:v>2.8299999999999999E-2</c:v>
                </c:pt>
                <c:pt idx="139">
                  <c:v>2.8299999999999999E-2</c:v>
                </c:pt>
                <c:pt idx="140">
                  <c:v>2.8500000000000001E-2</c:v>
                </c:pt>
                <c:pt idx="141">
                  <c:v>2.87E-2</c:v>
                </c:pt>
                <c:pt idx="142">
                  <c:v>2.8799999999999999E-2</c:v>
                </c:pt>
                <c:pt idx="143">
                  <c:v>2.8799999999999999E-2</c:v>
                </c:pt>
                <c:pt idx="144">
                  <c:v>2.8799999999999999E-2</c:v>
                </c:pt>
                <c:pt idx="145">
                  <c:v>2.8799999999999999E-2</c:v>
                </c:pt>
                <c:pt idx="146">
                  <c:v>2.8799999999999999E-2</c:v>
                </c:pt>
                <c:pt idx="147">
                  <c:v>2.8799999999999999E-2</c:v>
                </c:pt>
                <c:pt idx="148">
                  <c:v>2.8799999999999999E-2</c:v>
                </c:pt>
                <c:pt idx="149">
                  <c:v>2.8799999999999999E-2</c:v>
                </c:pt>
                <c:pt idx="150">
                  <c:v>2.8799999999999999E-2</c:v>
                </c:pt>
                <c:pt idx="151">
                  <c:v>2.9000000000000001E-2</c:v>
                </c:pt>
                <c:pt idx="152">
                  <c:v>2.9000000000000001E-2</c:v>
                </c:pt>
                <c:pt idx="153">
                  <c:v>2.92E-2</c:v>
                </c:pt>
                <c:pt idx="154">
                  <c:v>2.92E-2</c:v>
                </c:pt>
                <c:pt idx="155">
                  <c:v>2.93E-2</c:v>
                </c:pt>
                <c:pt idx="156">
                  <c:v>2.93E-2</c:v>
                </c:pt>
                <c:pt idx="157">
                  <c:v>2.93E-2</c:v>
                </c:pt>
                <c:pt idx="158">
                  <c:v>2.93E-2</c:v>
                </c:pt>
                <c:pt idx="159">
                  <c:v>2.93E-2</c:v>
                </c:pt>
                <c:pt idx="160">
                  <c:v>2.93E-2</c:v>
                </c:pt>
                <c:pt idx="161">
                  <c:v>2.93E-2</c:v>
                </c:pt>
                <c:pt idx="162">
                  <c:v>2.93E-2</c:v>
                </c:pt>
                <c:pt idx="163">
                  <c:v>2.93E-2</c:v>
                </c:pt>
                <c:pt idx="164">
                  <c:v>2.9499999999999998E-2</c:v>
                </c:pt>
                <c:pt idx="165">
                  <c:v>2.9700000000000001E-2</c:v>
                </c:pt>
                <c:pt idx="166">
                  <c:v>2.9899999999999999E-2</c:v>
                </c:pt>
                <c:pt idx="167">
                  <c:v>2.9899999999999999E-2</c:v>
                </c:pt>
                <c:pt idx="168">
                  <c:v>2.9899999999999999E-2</c:v>
                </c:pt>
                <c:pt idx="169">
                  <c:v>2.9899999999999999E-2</c:v>
                </c:pt>
                <c:pt idx="170">
                  <c:v>2.9899999999999999E-2</c:v>
                </c:pt>
                <c:pt idx="171">
                  <c:v>2.9899999999999999E-2</c:v>
                </c:pt>
                <c:pt idx="172">
                  <c:v>2.9899999999999999E-2</c:v>
                </c:pt>
                <c:pt idx="173">
                  <c:v>2.9899999999999999E-2</c:v>
                </c:pt>
                <c:pt idx="174">
                  <c:v>2.9899999999999999E-2</c:v>
                </c:pt>
                <c:pt idx="175">
                  <c:v>2.9899999999999999E-2</c:v>
                </c:pt>
                <c:pt idx="176">
                  <c:v>0.03</c:v>
                </c:pt>
                <c:pt idx="177">
                  <c:v>3.0200000000000001E-2</c:v>
                </c:pt>
                <c:pt idx="178">
                  <c:v>3.04E-2</c:v>
                </c:pt>
                <c:pt idx="179">
                  <c:v>3.0599999999999999E-2</c:v>
                </c:pt>
                <c:pt idx="180">
                  <c:v>3.0599999999999999E-2</c:v>
                </c:pt>
                <c:pt idx="181">
                  <c:v>3.0599999999999999E-2</c:v>
                </c:pt>
                <c:pt idx="182">
                  <c:v>3.0599999999999999E-2</c:v>
                </c:pt>
                <c:pt idx="183">
                  <c:v>3.0599999999999999E-2</c:v>
                </c:pt>
                <c:pt idx="184">
                  <c:v>3.0599999999999999E-2</c:v>
                </c:pt>
                <c:pt idx="185">
                  <c:v>3.0599999999999999E-2</c:v>
                </c:pt>
                <c:pt idx="186">
                  <c:v>3.0599999999999999E-2</c:v>
                </c:pt>
                <c:pt idx="187">
                  <c:v>3.0599999999999999E-2</c:v>
                </c:pt>
                <c:pt idx="188">
                  <c:v>3.0700000000000002E-2</c:v>
                </c:pt>
                <c:pt idx="189">
                  <c:v>3.1099999999999999E-2</c:v>
                </c:pt>
                <c:pt idx="190">
                  <c:v>3.1199999999999999E-2</c:v>
                </c:pt>
                <c:pt idx="191">
                  <c:v>3.1399999999999997E-2</c:v>
                </c:pt>
                <c:pt idx="192">
                  <c:v>3.1399999999999997E-2</c:v>
                </c:pt>
                <c:pt idx="193">
                  <c:v>3.1399999999999997E-2</c:v>
                </c:pt>
                <c:pt idx="194">
                  <c:v>3.1399999999999997E-2</c:v>
                </c:pt>
                <c:pt idx="195">
                  <c:v>3.1399999999999997E-2</c:v>
                </c:pt>
                <c:pt idx="196">
                  <c:v>3.1399999999999997E-2</c:v>
                </c:pt>
                <c:pt idx="197">
                  <c:v>3.1399999999999997E-2</c:v>
                </c:pt>
                <c:pt idx="198">
                  <c:v>3.1399999999999997E-2</c:v>
                </c:pt>
                <c:pt idx="199">
                  <c:v>3.1399999999999997E-2</c:v>
                </c:pt>
                <c:pt idx="200">
                  <c:v>3.1399999999999997E-2</c:v>
                </c:pt>
                <c:pt idx="201">
                  <c:v>3.1899999999999998E-2</c:v>
                </c:pt>
                <c:pt idx="202">
                  <c:v>3.2099999999999997E-2</c:v>
                </c:pt>
                <c:pt idx="203">
                  <c:v>3.2099999999999997E-2</c:v>
                </c:pt>
                <c:pt idx="204">
                  <c:v>3.2099999999999997E-2</c:v>
                </c:pt>
                <c:pt idx="205">
                  <c:v>3.2099999999999997E-2</c:v>
                </c:pt>
                <c:pt idx="206">
                  <c:v>3.2099999999999997E-2</c:v>
                </c:pt>
                <c:pt idx="207">
                  <c:v>3.2099999999999997E-2</c:v>
                </c:pt>
                <c:pt idx="208">
                  <c:v>3.2099999999999997E-2</c:v>
                </c:pt>
                <c:pt idx="209">
                  <c:v>3.2099999999999997E-2</c:v>
                </c:pt>
                <c:pt idx="210">
                  <c:v>3.2099999999999997E-2</c:v>
                </c:pt>
                <c:pt idx="211">
                  <c:v>3.2099999999999997E-2</c:v>
                </c:pt>
                <c:pt idx="212">
                  <c:v>3.2099999999999997E-2</c:v>
                </c:pt>
                <c:pt idx="213">
                  <c:v>3.2399999999999998E-2</c:v>
                </c:pt>
                <c:pt idx="214">
                  <c:v>3.2599999999999997E-2</c:v>
                </c:pt>
                <c:pt idx="215">
                  <c:v>3.2599999999999997E-2</c:v>
                </c:pt>
                <c:pt idx="216">
                  <c:v>3.2599999999999997E-2</c:v>
                </c:pt>
                <c:pt idx="217">
                  <c:v>3.2599999999999997E-2</c:v>
                </c:pt>
                <c:pt idx="218">
                  <c:v>3.2599999999999997E-2</c:v>
                </c:pt>
                <c:pt idx="219">
                  <c:v>3.2599999999999997E-2</c:v>
                </c:pt>
                <c:pt idx="220">
                  <c:v>3.2599999999999997E-2</c:v>
                </c:pt>
                <c:pt idx="221">
                  <c:v>3.2599999999999997E-2</c:v>
                </c:pt>
                <c:pt idx="222">
                  <c:v>3.2599999999999997E-2</c:v>
                </c:pt>
                <c:pt idx="223">
                  <c:v>3.2599999999999997E-2</c:v>
                </c:pt>
                <c:pt idx="224">
                  <c:v>3.2599999999999997E-2</c:v>
                </c:pt>
                <c:pt idx="225">
                  <c:v>3.3000000000000002E-2</c:v>
                </c:pt>
                <c:pt idx="226">
                  <c:v>3.3099999999999997E-2</c:v>
                </c:pt>
                <c:pt idx="227">
                  <c:v>3.3099999999999997E-2</c:v>
                </c:pt>
                <c:pt idx="228">
                  <c:v>3.3099999999999997E-2</c:v>
                </c:pt>
                <c:pt idx="229">
                  <c:v>3.3099999999999997E-2</c:v>
                </c:pt>
                <c:pt idx="230">
                  <c:v>3.3099999999999997E-2</c:v>
                </c:pt>
                <c:pt idx="231">
                  <c:v>3.3099999999999997E-2</c:v>
                </c:pt>
                <c:pt idx="232">
                  <c:v>3.3099999999999997E-2</c:v>
                </c:pt>
                <c:pt idx="233">
                  <c:v>3.3099999999999997E-2</c:v>
                </c:pt>
                <c:pt idx="234">
                  <c:v>3.3099999999999997E-2</c:v>
                </c:pt>
                <c:pt idx="235">
                  <c:v>3.3099999999999997E-2</c:v>
                </c:pt>
                <c:pt idx="236">
                  <c:v>3.3300000000000003E-2</c:v>
                </c:pt>
                <c:pt idx="237">
                  <c:v>3.3599999999999998E-2</c:v>
                </c:pt>
                <c:pt idx="238">
                  <c:v>3.3599999999999998E-2</c:v>
                </c:pt>
                <c:pt idx="239">
                  <c:v>3.3799999999999997E-2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FF-42AA-B448-CA3D9AC09AA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1.6999999999999999E-3</c:v>
                </c:pt>
                <c:pt idx="1">
                  <c:v>1.6999999999999999E-3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1.8E-3</c:v>
                </c:pt>
                <c:pt idx="6">
                  <c:v>2.3999999999999998E-3</c:v>
                </c:pt>
                <c:pt idx="7">
                  <c:v>3.3E-3</c:v>
                </c:pt>
                <c:pt idx="8">
                  <c:v>5.8999999999999999E-3</c:v>
                </c:pt>
                <c:pt idx="9">
                  <c:v>6.7000000000000002E-3</c:v>
                </c:pt>
                <c:pt idx="10">
                  <c:v>7.6E-3</c:v>
                </c:pt>
                <c:pt idx="11">
                  <c:v>7.7999999999999996E-3</c:v>
                </c:pt>
                <c:pt idx="12">
                  <c:v>7.7999999999999996E-3</c:v>
                </c:pt>
                <c:pt idx="13">
                  <c:v>7.7999999999999996E-3</c:v>
                </c:pt>
                <c:pt idx="14">
                  <c:v>7.7999999999999996E-3</c:v>
                </c:pt>
                <c:pt idx="15">
                  <c:v>7.7999999999999996E-3</c:v>
                </c:pt>
                <c:pt idx="16">
                  <c:v>7.7999999999999996E-3</c:v>
                </c:pt>
                <c:pt idx="17">
                  <c:v>7.7999999999999996E-3</c:v>
                </c:pt>
                <c:pt idx="18">
                  <c:v>7.7999999999999996E-3</c:v>
                </c:pt>
                <c:pt idx="19">
                  <c:v>7.9000000000000008E-3</c:v>
                </c:pt>
                <c:pt idx="20">
                  <c:v>8.3000000000000001E-3</c:v>
                </c:pt>
                <c:pt idx="21">
                  <c:v>9.2999999999999992E-3</c:v>
                </c:pt>
                <c:pt idx="22">
                  <c:v>9.5999999999999992E-3</c:v>
                </c:pt>
                <c:pt idx="23">
                  <c:v>9.5999999999999992E-3</c:v>
                </c:pt>
                <c:pt idx="24">
                  <c:v>9.5999999999999992E-3</c:v>
                </c:pt>
                <c:pt idx="25">
                  <c:v>9.5999999999999992E-3</c:v>
                </c:pt>
                <c:pt idx="26">
                  <c:v>9.5999999999999992E-3</c:v>
                </c:pt>
                <c:pt idx="27">
                  <c:v>9.5999999999999992E-3</c:v>
                </c:pt>
                <c:pt idx="28">
                  <c:v>9.5999999999999992E-3</c:v>
                </c:pt>
                <c:pt idx="29">
                  <c:v>9.5999999999999992E-3</c:v>
                </c:pt>
                <c:pt idx="30">
                  <c:v>9.5999999999999992E-3</c:v>
                </c:pt>
                <c:pt idx="31">
                  <c:v>9.7000000000000003E-3</c:v>
                </c:pt>
                <c:pt idx="32">
                  <c:v>9.7999999999999997E-3</c:v>
                </c:pt>
                <c:pt idx="33">
                  <c:v>1.04E-2</c:v>
                </c:pt>
                <c:pt idx="34">
                  <c:v>1.06E-2</c:v>
                </c:pt>
                <c:pt idx="35">
                  <c:v>1.0699999999999999E-2</c:v>
                </c:pt>
                <c:pt idx="36">
                  <c:v>1.0699999999999999E-2</c:v>
                </c:pt>
                <c:pt idx="37">
                  <c:v>1.0699999999999999E-2</c:v>
                </c:pt>
                <c:pt idx="38">
                  <c:v>1.0699999999999999E-2</c:v>
                </c:pt>
                <c:pt idx="39">
                  <c:v>1.0699999999999999E-2</c:v>
                </c:pt>
                <c:pt idx="40">
                  <c:v>1.0699999999999999E-2</c:v>
                </c:pt>
                <c:pt idx="41">
                  <c:v>1.0699999999999999E-2</c:v>
                </c:pt>
                <c:pt idx="42">
                  <c:v>1.0699999999999999E-2</c:v>
                </c:pt>
                <c:pt idx="43">
                  <c:v>1.0699999999999999E-2</c:v>
                </c:pt>
                <c:pt idx="44">
                  <c:v>1.0800000000000001E-2</c:v>
                </c:pt>
                <c:pt idx="45">
                  <c:v>1.12E-2</c:v>
                </c:pt>
                <c:pt idx="46">
                  <c:v>1.1299999999999999E-2</c:v>
                </c:pt>
                <c:pt idx="47">
                  <c:v>1.14E-2</c:v>
                </c:pt>
                <c:pt idx="48">
                  <c:v>1.14E-2</c:v>
                </c:pt>
                <c:pt idx="49">
                  <c:v>1.14E-2</c:v>
                </c:pt>
                <c:pt idx="50">
                  <c:v>1.14E-2</c:v>
                </c:pt>
                <c:pt idx="51">
                  <c:v>1.14E-2</c:v>
                </c:pt>
                <c:pt idx="52">
                  <c:v>1.14E-2</c:v>
                </c:pt>
                <c:pt idx="53">
                  <c:v>1.14E-2</c:v>
                </c:pt>
                <c:pt idx="54">
                  <c:v>1.14E-2</c:v>
                </c:pt>
                <c:pt idx="55">
                  <c:v>1.14E-2</c:v>
                </c:pt>
                <c:pt idx="56">
                  <c:v>1.14E-2</c:v>
                </c:pt>
                <c:pt idx="57">
                  <c:v>1.17E-2</c:v>
                </c:pt>
                <c:pt idx="58">
                  <c:v>1.18E-2</c:v>
                </c:pt>
                <c:pt idx="59">
                  <c:v>1.18E-2</c:v>
                </c:pt>
                <c:pt idx="60">
                  <c:v>1.18E-2</c:v>
                </c:pt>
                <c:pt idx="61">
                  <c:v>1.18E-2</c:v>
                </c:pt>
                <c:pt idx="62">
                  <c:v>1.18E-2</c:v>
                </c:pt>
                <c:pt idx="63">
                  <c:v>1.18E-2</c:v>
                </c:pt>
                <c:pt idx="64">
                  <c:v>1.18E-2</c:v>
                </c:pt>
                <c:pt idx="65">
                  <c:v>1.18E-2</c:v>
                </c:pt>
                <c:pt idx="66">
                  <c:v>1.18E-2</c:v>
                </c:pt>
                <c:pt idx="67">
                  <c:v>1.18E-2</c:v>
                </c:pt>
                <c:pt idx="68">
                  <c:v>1.1900000000000001E-2</c:v>
                </c:pt>
                <c:pt idx="69">
                  <c:v>1.2E-2</c:v>
                </c:pt>
                <c:pt idx="70">
                  <c:v>1.2200000000000001E-2</c:v>
                </c:pt>
                <c:pt idx="71">
                  <c:v>1.23E-2</c:v>
                </c:pt>
                <c:pt idx="72">
                  <c:v>1.23E-2</c:v>
                </c:pt>
                <c:pt idx="73">
                  <c:v>1.23E-2</c:v>
                </c:pt>
                <c:pt idx="74">
                  <c:v>1.23E-2</c:v>
                </c:pt>
                <c:pt idx="75">
                  <c:v>1.23E-2</c:v>
                </c:pt>
                <c:pt idx="76">
                  <c:v>1.23E-2</c:v>
                </c:pt>
                <c:pt idx="77">
                  <c:v>1.23E-2</c:v>
                </c:pt>
                <c:pt idx="78">
                  <c:v>1.23E-2</c:v>
                </c:pt>
                <c:pt idx="79">
                  <c:v>1.23E-2</c:v>
                </c:pt>
                <c:pt idx="80">
                  <c:v>1.23E-2</c:v>
                </c:pt>
                <c:pt idx="81">
                  <c:v>1.24E-2</c:v>
                </c:pt>
                <c:pt idx="82">
                  <c:v>1.2500000000000001E-2</c:v>
                </c:pt>
                <c:pt idx="83">
                  <c:v>1.2500000000000001E-2</c:v>
                </c:pt>
                <c:pt idx="84">
                  <c:v>1.2500000000000001E-2</c:v>
                </c:pt>
                <c:pt idx="85">
                  <c:v>1.2500000000000001E-2</c:v>
                </c:pt>
                <c:pt idx="86">
                  <c:v>1.2500000000000001E-2</c:v>
                </c:pt>
                <c:pt idx="87">
                  <c:v>1.2500000000000001E-2</c:v>
                </c:pt>
                <c:pt idx="88">
                  <c:v>1.2500000000000001E-2</c:v>
                </c:pt>
                <c:pt idx="89">
                  <c:v>1.2500000000000001E-2</c:v>
                </c:pt>
                <c:pt idx="90">
                  <c:v>1.2500000000000001E-2</c:v>
                </c:pt>
                <c:pt idx="91">
                  <c:v>1.2500000000000001E-2</c:v>
                </c:pt>
                <c:pt idx="92">
                  <c:v>1.26E-2</c:v>
                </c:pt>
                <c:pt idx="93">
                  <c:v>1.2800000000000001E-2</c:v>
                </c:pt>
                <c:pt idx="94">
                  <c:v>1.29E-2</c:v>
                </c:pt>
                <c:pt idx="95">
                  <c:v>1.29E-2</c:v>
                </c:pt>
                <c:pt idx="96">
                  <c:v>1.29E-2</c:v>
                </c:pt>
                <c:pt idx="97">
                  <c:v>1.29E-2</c:v>
                </c:pt>
                <c:pt idx="98">
                  <c:v>1.29E-2</c:v>
                </c:pt>
                <c:pt idx="99">
                  <c:v>1.29E-2</c:v>
                </c:pt>
                <c:pt idx="100">
                  <c:v>1.29E-2</c:v>
                </c:pt>
                <c:pt idx="101">
                  <c:v>1.29E-2</c:v>
                </c:pt>
                <c:pt idx="102">
                  <c:v>1.29E-2</c:v>
                </c:pt>
                <c:pt idx="103">
                  <c:v>1.29E-2</c:v>
                </c:pt>
                <c:pt idx="104">
                  <c:v>1.2999999999999999E-2</c:v>
                </c:pt>
                <c:pt idx="105">
                  <c:v>1.3100000000000001E-2</c:v>
                </c:pt>
                <c:pt idx="106">
                  <c:v>1.32E-2</c:v>
                </c:pt>
                <c:pt idx="107">
                  <c:v>1.32E-2</c:v>
                </c:pt>
                <c:pt idx="108">
                  <c:v>1.32E-2</c:v>
                </c:pt>
                <c:pt idx="109">
                  <c:v>1.32E-2</c:v>
                </c:pt>
                <c:pt idx="110">
                  <c:v>1.32E-2</c:v>
                </c:pt>
                <c:pt idx="111">
                  <c:v>1.32E-2</c:v>
                </c:pt>
                <c:pt idx="112">
                  <c:v>1.32E-2</c:v>
                </c:pt>
                <c:pt idx="113">
                  <c:v>1.32E-2</c:v>
                </c:pt>
                <c:pt idx="114">
                  <c:v>1.32E-2</c:v>
                </c:pt>
                <c:pt idx="115">
                  <c:v>1.32E-2</c:v>
                </c:pt>
                <c:pt idx="116">
                  <c:v>1.3299999999999999E-2</c:v>
                </c:pt>
                <c:pt idx="117">
                  <c:v>1.3599999999999999E-2</c:v>
                </c:pt>
                <c:pt idx="118">
                  <c:v>1.37E-2</c:v>
                </c:pt>
                <c:pt idx="119">
                  <c:v>1.37E-2</c:v>
                </c:pt>
                <c:pt idx="120">
                  <c:v>1.37E-2</c:v>
                </c:pt>
                <c:pt idx="121">
                  <c:v>1.37E-2</c:v>
                </c:pt>
                <c:pt idx="122">
                  <c:v>1.37E-2</c:v>
                </c:pt>
                <c:pt idx="123">
                  <c:v>1.37E-2</c:v>
                </c:pt>
                <c:pt idx="124">
                  <c:v>1.37E-2</c:v>
                </c:pt>
                <c:pt idx="125">
                  <c:v>1.37E-2</c:v>
                </c:pt>
                <c:pt idx="126">
                  <c:v>1.37E-2</c:v>
                </c:pt>
                <c:pt idx="127">
                  <c:v>1.37E-2</c:v>
                </c:pt>
                <c:pt idx="128">
                  <c:v>1.38E-2</c:v>
                </c:pt>
                <c:pt idx="129">
                  <c:v>1.3899999999999999E-2</c:v>
                </c:pt>
                <c:pt idx="130">
                  <c:v>1.3899999999999999E-2</c:v>
                </c:pt>
                <c:pt idx="131">
                  <c:v>1.3899999999999999E-2</c:v>
                </c:pt>
                <c:pt idx="132">
                  <c:v>1.3899999999999999E-2</c:v>
                </c:pt>
                <c:pt idx="133">
                  <c:v>1.3899999999999999E-2</c:v>
                </c:pt>
                <c:pt idx="134">
                  <c:v>1.3899999999999999E-2</c:v>
                </c:pt>
                <c:pt idx="135">
                  <c:v>1.3899999999999999E-2</c:v>
                </c:pt>
                <c:pt idx="136">
                  <c:v>1.3899999999999999E-2</c:v>
                </c:pt>
                <c:pt idx="137">
                  <c:v>1.3899999999999999E-2</c:v>
                </c:pt>
                <c:pt idx="138">
                  <c:v>1.3899999999999999E-2</c:v>
                </c:pt>
                <c:pt idx="139">
                  <c:v>1.3899999999999999E-2</c:v>
                </c:pt>
                <c:pt idx="140">
                  <c:v>1.4E-2</c:v>
                </c:pt>
                <c:pt idx="141">
                  <c:v>1.41E-2</c:v>
                </c:pt>
                <c:pt idx="142">
                  <c:v>1.4200000000000001E-2</c:v>
                </c:pt>
                <c:pt idx="143">
                  <c:v>1.4200000000000001E-2</c:v>
                </c:pt>
                <c:pt idx="144">
                  <c:v>1.4200000000000001E-2</c:v>
                </c:pt>
                <c:pt idx="145">
                  <c:v>1.4200000000000001E-2</c:v>
                </c:pt>
                <c:pt idx="146">
                  <c:v>1.4200000000000001E-2</c:v>
                </c:pt>
                <c:pt idx="147">
                  <c:v>1.4200000000000001E-2</c:v>
                </c:pt>
                <c:pt idx="148">
                  <c:v>1.4200000000000001E-2</c:v>
                </c:pt>
                <c:pt idx="149">
                  <c:v>1.4200000000000001E-2</c:v>
                </c:pt>
                <c:pt idx="150">
                  <c:v>1.4200000000000001E-2</c:v>
                </c:pt>
                <c:pt idx="151">
                  <c:v>1.43E-2</c:v>
                </c:pt>
                <c:pt idx="152">
                  <c:v>1.43E-2</c:v>
                </c:pt>
                <c:pt idx="153">
                  <c:v>1.44E-2</c:v>
                </c:pt>
                <c:pt idx="154">
                  <c:v>1.44E-2</c:v>
                </c:pt>
                <c:pt idx="155">
                  <c:v>1.4500000000000001E-2</c:v>
                </c:pt>
                <c:pt idx="156">
                  <c:v>1.4500000000000001E-2</c:v>
                </c:pt>
                <c:pt idx="157">
                  <c:v>1.4500000000000001E-2</c:v>
                </c:pt>
                <c:pt idx="158">
                  <c:v>1.4500000000000001E-2</c:v>
                </c:pt>
                <c:pt idx="159">
                  <c:v>1.4500000000000001E-2</c:v>
                </c:pt>
                <c:pt idx="160">
                  <c:v>1.4500000000000001E-2</c:v>
                </c:pt>
                <c:pt idx="161">
                  <c:v>1.4500000000000001E-2</c:v>
                </c:pt>
                <c:pt idx="162">
                  <c:v>1.4500000000000001E-2</c:v>
                </c:pt>
                <c:pt idx="163">
                  <c:v>1.4500000000000001E-2</c:v>
                </c:pt>
                <c:pt idx="164">
                  <c:v>1.46E-2</c:v>
                </c:pt>
                <c:pt idx="165">
                  <c:v>1.47E-2</c:v>
                </c:pt>
                <c:pt idx="166">
                  <c:v>1.4800000000000001E-2</c:v>
                </c:pt>
                <c:pt idx="167">
                  <c:v>1.4800000000000001E-2</c:v>
                </c:pt>
                <c:pt idx="168">
                  <c:v>1.4800000000000001E-2</c:v>
                </c:pt>
                <c:pt idx="169">
                  <c:v>1.4800000000000001E-2</c:v>
                </c:pt>
                <c:pt idx="170">
                  <c:v>1.4800000000000001E-2</c:v>
                </c:pt>
                <c:pt idx="171">
                  <c:v>1.4800000000000001E-2</c:v>
                </c:pt>
                <c:pt idx="172">
                  <c:v>1.4800000000000001E-2</c:v>
                </c:pt>
                <c:pt idx="173">
                  <c:v>1.4800000000000001E-2</c:v>
                </c:pt>
                <c:pt idx="174">
                  <c:v>1.4800000000000001E-2</c:v>
                </c:pt>
                <c:pt idx="175">
                  <c:v>1.4800000000000001E-2</c:v>
                </c:pt>
                <c:pt idx="176">
                  <c:v>1.49E-2</c:v>
                </c:pt>
                <c:pt idx="177">
                  <c:v>1.4999999999999999E-2</c:v>
                </c:pt>
                <c:pt idx="178">
                  <c:v>1.5100000000000001E-2</c:v>
                </c:pt>
                <c:pt idx="179">
                  <c:v>1.52E-2</c:v>
                </c:pt>
                <c:pt idx="180">
                  <c:v>1.52E-2</c:v>
                </c:pt>
                <c:pt idx="181">
                  <c:v>1.52E-2</c:v>
                </c:pt>
                <c:pt idx="182">
                  <c:v>1.52E-2</c:v>
                </c:pt>
                <c:pt idx="183">
                  <c:v>1.52E-2</c:v>
                </c:pt>
                <c:pt idx="184">
                  <c:v>1.52E-2</c:v>
                </c:pt>
                <c:pt idx="185">
                  <c:v>1.52E-2</c:v>
                </c:pt>
                <c:pt idx="186">
                  <c:v>1.52E-2</c:v>
                </c:pt>
                <c:pt idx="187">
                  <c:v>1.52E-2</c:v>
                </c:pt>
                <c:pt idx="188">
                  <c:v>1.5299999999999999E-2</c:v>
                </c:pt>
                <c:pt idx="189">
                  <c:v>1.55E-2</c:v>
                </c:pt>
                <c:pt idx="190">
                  <c:v>1.5599999999999999E-2</c:v>
                </c:pt>
                <c:pt idx="191">
                  <c:v>1.5699999999999999E-2</c:v>
                </c:pt>
                <c:pt idx="192">
                  <c:v>1.5699999999999999E-2</c:v>
                </c:pt>
                <c:pt idx="193">
                  <c:v>1.5699999999999999E-2</c:v>
                </c:pt>
                <c:pt idx="194">
                  <c:v>1.5699999999999999E-2</c:v>
                </c:pt>
                <c:pt idx="195">
                  <c:v>1.5699999999999999E-2</c:v>
                </c:pt>
                <c:pt idx="196">
                  <c:v>1.5699999999999999E-2</c:v>
                </c:pt>
                <c:pt idx="197">
                  <c:v>1.5699999999999999E-2</c:v>
                </c:pt>
                <c:pt idx="198">
                  <c:v>1.5699999999999999E-2</c:v>
                </c:pt>
                <c:pt idx="199">
                  <c:v>1.5699999999999999E-2</c:v>
                </c:pt>
                <c:pt idx="200">
                  <c:v>1.5699999999999999E-2</c:v>
                </c:pt>
                <c:pt idx="201">
                  <c:v>1.6E-2</c:v>
                </c:pt>
                <c:pt idx="202">
                  <c:v>1.61E-2</c:v>
                </c:pt>
                <c:pt idx="203">
                  <c:v>1.61E-2</c:v>
                </c:pt>
                <c:pt idx="204">
                  <c:v>1.61E-2</c:v>
                </c:pt>
                <c:pt idx="205">
                  <c:v>1.61E-2</c:v>
                </c:pt>
                <c:pt idx="206">
                  <c:v>1.61E-2</c:v>
                </c:pt>
                <c:pt idx="207">
                  <c:v>1.61E-2</c:v>
                </c:pt>
                <c:pt idx="208">
                  <c:v>1.61E-2</c:v>
                </c:pt>
                <c:pt idx="209">
                  <c:v>1.61E-2</c:v>
                </c:pt>
                <c:pt idx="210">
                  <c:v>1.61E-2</c:v>
                </c:pt>
                <c:pt idx="211">
                  <c:v>1.61E-2</c:v>
                </c:pt>
                <c:pt idx="212">
                  <c:v>1.61E-2</c:v>
                </c:pt>
                <c:pt idx="213">
                  <c:v>1.6299999999999999E-2</c:v>
                </c:pt>
                <c:pt idx="214">
                  <c:v>1.6400000000000001E-2</c:v>
                </c:pt>
                <c:pt idx="215">
                  <c:v>1.6400000000000001E-2</c:v>
                </c:pt>
                <c:pt idx="216">
                  <c:v>1.6400000000000001E-2</c:v>
                </c:pt>
                <c:pt idx="217">
                  <c:v>1.6400000000000001E-2</c:v>
                </c:pt>
                <c:pt idx="218">
                  <c:v>1.6400000000000001E-2</c:v>
                </c:pt>
                <c:pt idx="219">
                  <c:v>1.6400000000000001E-2</c:v>
                </c:pt>
                <c:pt idx="220">
                  <c:v>1.6400000000000001E-2</c:v>
                </c:pt>
                <c:pt idx="221">
                  <c:v>1.6400000000000001E-2</c:v>
                </c:pt>
                <c:pt idx="222">
                  <c:v>1.6400000000000001E-2</c:v>
                </c:pt>
                <c:pt idx="223">
                  <c:v>1.6400000000000001E-2</c:v>
                </c:pt>
                <c:pt idx="224">
                  <c:v>1.6400000000000001E-2</c:v>
                </c:pt>
                <c:pt idx="225">
                  <c:v>1.66E-2</c:v>
                </c:pt>
                <c:pt idx="226">
                  <c:v>1.67E-2</c:v>
                </c:pt>
                <c:pt idx="227">
                  <c:v>1.67E-2</c:v>
                </c:pt>
                <c:pt idx="228">
                  <c:v>1.67E-2</c:v>
                </c:pt>
                <c:pt idx="229">
                  <c:v>1.67E-2</c:v>
                </c:pt>
                <c:pt idx="230">
                  <c:v>1.67E-2</c:v>
                </c:pt>
                <c:pt idx="231">
                  <c:v>1.67E-2</c:v>
                </c:pt>
                <c:pt idx="232">
                  <c:v>1.67E-2</c:v>
                </c:pt>
                <c:pt idx="233">
                  <c:v>1.67E-2</c:v>
                </c:pt>
                <c:pt idx="234">
                  <c:v>1.67E-2</c:v>
                </c:pt>
                <c:pt idx="235">
                  <c:v>1.67E-2</c:v>
                </c:pt>
                <c:pt idx="236">
                  <c:v>1.6799999999999999E-2</c:v>
                </c:pt>
                <c:pt idx="237">
                  <c:v>1.7000000000000001E-2</c:v>
                </c:pt>
                <c:pt idx="238">
                  <c:v>1.7000000000000001E-2</c:v>
                </c:pt>
                <c:pt idx="239">
                  <c:v>1.7100000000000001E-2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FF-42AA-B448-CA3D9AC0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3.6099999999999999E-3</c:v>
                </c:pt>
                <c:pt idx="1">
                  <c:v>6.1900000000000002E-3</c:v>
                </c:pt>
                <c:pt idx="2">
                  <c:v>8.43E-3</c:v>
                </c:pt>
                <c:pt idx="3">
                  <c:v>1.0800000000000001E-2</c:v>
                </c:pt>
                <c:pt idx="4">
                  <c:v>1.37E-2</c:v>
                </c:pt>
                <c:pt idx="5">
                  <c:v>1.6799999999999999E-2</c:v>
                </c:pt>
                <c:pt idx="6">
                  <c:v>2.01E-2</c:v>
                </c:pt>
                <c:pt idx="7">
                  <c:v>2.5499999999999998E-2</c:v>
                </c:pt>
                <c:pt idx="8">
                  <c:v>3.4700000000000002E-2</c:v>
                </c:pt>
                <c:pt idx="9">
                  <c:v>4.3499999999999997E-2</c:v>
                </c:pt>
                <c:pt idx="10">
                  <c:v>5.3100000000000001E-2</c:v>
                </c:pt>
                <c:pt idx="11">
                  <c:v>6.0400000000000002E-2</c:v>
                </c:pt>
                <c:pt idx="12">
                  <c:v>6.4699999999999994E-2</c:v>
                </c:pt>
                <c:pt idx="13">
                  <c:v>6.7400000000000002E-2</c:v>
                </c:pt>
                <c:pt idx="14">
                  <c:v>6.9699999999999998E-2</c:v>
                </c:pt>
                <c:pt idx="15">
                  <c:v>7.2400000000000006E-2</c:v>
                </c:pt>
                <c:pt idx="16">
                  <c:v>7.5600000000000001E-2</c:v>
                </c:pt>
                <c:pt idx="17">
                  <c:v>7.9000000000000001E-2</c:v>
                </c:pt>
                <c:pt idx="18">
                  <c:v>8.2199999999999995E-2</c:v>
                </c:pt>
                <c:pt idx="19">
                  <c:v>8.6699999999999999E-2</c:v>
                </c:pt>
                <c:pt idx="20">
                  <c:v>9.5500000000000002E-2</c:v>
                </c:pt>
                <c:pt idx="21">
                  <c:v>0.107</c:v>
                </c:pt>
                <c:pt idx="22">
                  <c:v>0.11600000000000001</c:v>
                </c:pt>
                <c:pt idx="23">
                  <c:v>0.122</c:v>
                </c:pt>
                <c:pt idx="24">
                  <c:v>0.125</c:v>
                </c:pt>
                <c:pt idx="25">
                  <c:v>0.128</c:v>
                </c:pt>
                <c:pt idx="26">
                  <c:v>0.13100000000000001</c:v>
                </c:pt>
                <c:pt idx="27">
                  <c:v>0.13300000000000001</c:v>
                </c:pt>
                <c:pt idx="28">
                  <c:v>0.13600000000000001</c:v>
                </c:pt>
                <c:pt idx="29">
                  <c:v>0.14000000000000001</c:v>
                </c:pt>
                <c:pt idx="30">
                  <c:v>0.14299999999999999</c:v>
                </c:pt>
                <c:pt idx="31">
                  <c:v>0.14699999999999999</c:v>
                </c:pt>
                <c:pt idx="32">
                  <c:v>0.154</c:v>
                </c:pt>
                <c:pt idx="33">
                  <c:v>0.16400000000000001</c:v>
                </c:pt>
                <c:pt idx="34">
                  <c:v>0.17199999999999999</c:v>
                </c:pt>
                <c:pt idx="35">
                  <c:v>0.17799999999999999</c:v>
                </c:pt>
                <c:pt idx="36">
                  <c:v>0.18099999999999999</c:v>
                </c:pt>
                <c:pt idx="37">
                  <c:v>0.184</c:v>
                </c:pt>
                <c:pt idx="38">
                  <c:v>0.187</c:v>
                </c:pt>
                <c:pt idx="39">
                  <c:v>0.189</c:v>
                </c:pt>
                <c:pt idx="40">
                  <c:v>0.192</c:v>
                </c:pt>
                <c:pt idx="41">
                  <c:v>0.19500000000000001</c:v>
                </c:pt>
                <c:pt idx="42">
                  <c:v>0.19800000000000001</c:v>
                </c:pt>
                <c:pt idx="43">
                  <c:v>0.20200000000000001</c:v>
                </c:pt>
                <c:pt idx="44">
                  <c:v>0.20899999999999999</c:v>
                </c:pt>
                <c:pt idx="45">
                  <c:v>0.219</c:v>
                </c:pt>
                <c:pt idx="46">
                  <c:v>0.22700000000000001</c:v>
                </c:pt>
                <c:pt idx="47">
                  <c:v>0.23300000000000001</c:v>
                </c:pt>
                <c:pt idx="48">
                  <c:v>0.23599999999999999</c:v>
                </c:pt>
                <c:pt idx="49">
                  <c:v>0.23899999999999999</c:v>
                </c:pt>
                <c:pt idx="50">
                  <c:v>0.24099999999999999</c:v>
                </c:pt>
                <c:pt idx="51">
                  <c:v>0.245</c:v>
                </c:pt>
                <c:pt idx="52">
                  <c:v>0.248</c:v>
                </c:pt>
                <c:pt idx="53">
                  <c:v>0.251</c:v>
                </c:pt>
                <c:pt idx="54">
                  <c:v>0.255</c:v>
                </c:pt>
                <c:pt idx="55">
                  <c:v>0.25900000000000001</c:v>
                </c:pt>
                <c:pt idx="56">
                  <c:v>0.26500000000000001</c:v>
                </c:pt>
                <c:pt idx="57">
                  <c:v>0.27500000000000002</c:v>
                </c:pt>
                <c:pt idx="58">
                  <c:v>0.28299999999999997</c:v>
                </c:pt>
                <c:pt idx="59">
                  <c:v>0.28899999999999998</c:v>
                </c:pt>
                <c:pt idx="60">
                  <c:v>0.29299999999999998</c:v>
                </c:pt>
                <c:pt idx="61">
                  <c:v>0.29599999999999999</c:v>
                </c:pt>
                <c:pt idx="62">
                  <c:v>0.29899999999999999</c:v>
                </c:pt>
                <c:pt idx="63">
                  <c:v>0.30199999999999999</c:v>
                </c:pt>
                <c:pt idx="64">
                  <c:v>0.30499999999999999</c:v>
                </c:pt>
                <c:pt idx="65">
                  <c:v>0.308</c:v>
                </c:pt>
                <c:pt idx="66">
                  <c:v>0.312</c:v>
                </c:pt>
                <c:pt idx="67">
                  <c:v>0.317</c:v>
                </c:pt>
                <c:pt idx="68">
                  <c:v>0.32400000000000001</c:v>
                </c:pt>
                <c:pt idx="69">
                  <c:v>0.33300000000000002</c:v>
                </c:pt>
                <c:pt idx="70">
                  <c:v>0.34399999999999997</c:v>
                </c:pt>
                <c:pt idx="71">
                  <c:v>0.35</c:v>
                </c:pt>
                <c:pt idx="72">
                  <c:v>0.35399999999999998</c:v>
                </c:pt>
                <c:pt idx="73">
                  <c:v>0.35799999999999998</c:v>
                </c:pt>
                <c:pt idx="74">
                  <c:v>0.36099999999999999</c:v>
                </c:pt>
                <c:pt idx="75">
                  <c:v>0.36399999999999999</c:v>
                </c:pt>
                <c:pt idx="76">
                  <c:v>0.36699999999999999</c:v>
                </c:pt>
                <c:pt idx="77">
                  <c:v>0.371</c:v>
                </c:pt>
                <c:pt idx="78">
                  <c:v>0.375</c:v>
                </c:pt>
                <c:pt idx="79">
                  <c:v>0.38</c:v>
                </c:pt>
                <c:pt idx="80">
                  <c:v>0.38700000000000001</c:v>
                </c:pt>
                <c:pt idx="81">
                  <c:v>0.39500000000000002</c:v>
                </c:pt>
                <c:pt idx="82">
                  <c:v>0.40300000000000002</c:v>
                </c:pt>
                <c:pt idx="83">
                  <c:v>0.41</c:v>
                </c:pt>
                <c:pt idx="84">
                  <c:v>0.41399999999999998</c:v>
                </c:pt>
                <c:pt idx="85">
                  <c:v>0.41699999999999998</c:v>
                </c:pt>
                <c:pt idx="86">
                  <c:v>0.42</c:v>
                </c:pt>
                <c:pt idx="87">
                  <c:v>0.42399999999999999</c:v>
                </c:pt>
                <c:pt idx="88">
                  <c:v>0.42699999999999999</c:v>
                </c:pt>
                <c:pt idx="89">
                  <c:v>0.43099999999999999</c:v>
                </c:pt>
                <c:pt idx="90">
                  <c:v>0.434</c:v>
                </c:pt>
                <c:pt idx="91">
                  <c:v>0.438</c:v>
                </c:pt>
                <c:pt idx="92">
                  <c:v>0.44700000000000001</c:v>
                </c:pt>
                <c:pt idx="93">
                  <c:v>0.45700000000000002</c:v>
                </c:pt>
                <c:pt idx="94">
                  <c:v>0.46700000000000003</c:v>
                </c:pt>
                <c:pt idx="95">
                  <c:v>0.47299999999999998</c:v>
                </c:pt>
                <c:pt idx="96">
                  <c:v>0.47699999999999998</c:v>
                </c:pt>
                <c:pt idx="97">
                  <c:v>0.48099999999999998</c:v>
                </c:pt>
                <c:pt idx="98">
                  <c:v>0.48399999999999999</c:v>
                </c:pt>
                <c:pt idx="99">
                  <c:v>0.48699999999999999</c:v>
                </c:pt>
                <c:pt idx="100">
                  <c:v>0.49</c:v>
                </c:pt>
                <c:pt idx="101">
                  <c:v>0.49399999999999999</c:v>
                </c:pt>
                <c:pt idx="102">
                  <c:v>0.498</c:v>
                </c:pt>
                <c:pt idx="103">
                  <c:v>0.502</c:v>
                </c:pt>
                <c:pt idx="104">
                  <c:v>0.50800000000000001</c:v>
                </c:pt>
                <c:pt idx="105">
                  <c:v>0.51800000000000002</c:v>
                </c:pt>
                <c:pt idx="106">
                  <c:v>0.52700000000000002</c:v>
                </c:pt>
                <c:pt idx="107">
                  <c:v>0.53500000000000003</c:v>
                </c:pt>
                <c:pt idx="108">
                  <c:v>0.53900000000000003</c:v>
                </c:pt>
                <c:pt idx="109">
                  <c:v>0.54300000000000004</c:v>
                </c:pt>
                <c:pt idx="110">
                  <c:v>0.54600000000000004</c:v>
                </c:pt>
                <c:pt idx="111">
                  <c:v>0.55000000000000004</c:v>
                </c:pt>
                <c:pt idx="112">
                  <c:v>0.55300000000000005</c:v>
                </c:pt>
                <c:pt idx="113">
                  <c:v>0.55700000000000005</c:v>
                </c:pt>
                <c:pt idx="114">
                  <c:v>0.56100000000000005</c:v>
                </c:pt>
                <c:pt idx="115">
                  <c:v>0.56599999999999995</c:v>
                </c:pt>
                <c:pt idx="116">
                  <c:v>0.57499999999999996</c:v>
                </c:pt>
                <c:pt idx="117">
                  <c:v>0.58599999999999997</c:v>
                </c:pt>
                <c:pt idx="118">
                  <c:v>0.59699999999999998</c:v>
                </c:pt>
                <c:pt idx="119">
                  <c:v>0.60399999999999998</c:v>
                </c:pt>
                <c:pt idx="120">
                  <c:v>0.60899999999999999</c:v>
                </c:pt>
                <c:pt idx="121">
                  <c:v>0.61299999999999999</c:v>
                </c:pt>
                <c:pt idx="122">
                  <c:v>0.61599999999999999</c:v>
                </c:pt>
                <c:pt idx="123">
                  <c:v>0.61899999999999999</c:v>
                </c:pt>
                <c:pt idx="124">
                  <c:v>0.623</c:v>
                </c:pt>
                <c:pt idx="125">
                  <c:v>0.628</c:v>
                </c:pt>
                <c:pt idx="126">
                  <c:v>0.63200000000000001</c:v>
                </c:pt>
                <c:pt idx="127">
                  <c:v>0.63700000000000001</c:v>
                </c:pt>
                <c:pt idx="128">
                  <c:v>0.64500000000000002</c:v>
                </c:pt>
                <c:pt idx="129">
                  <c:v>0.65400000000000003</c:v>
                </c:pt>
                <c:pt idx="130">
                  <c:v>0.66300000000000003</c:v>
                </c:pt>
                <c:pt idx="131">
                  <c:v>0.67100000000000004</c:v>
                </c:pt>
                <c:pt idx="132">
                  <c:v>0.67500000000000004</c:v>
                </c:pt>
                <c:pt idx="133">
                  <c:v>0.68</c:v>
                </c:pt>
                <c:pt idx="134">
                  <c:v>0.68300000000000005</c:v>
                </c:pt>
                <c:pt idx="135">
                  <c:v>0.68700000000000006</c:v>
                </c:pt>
                <c:pt idx="136">
                  <c:v>0.69</c:v>
                </c:pt>
                <c:pt idx="137">
                  <c:v>0.69499999999999995</c:v>
                </c:pt>
                <c:pt idx="138">
                  <c:v>0.69899999999999995</c:v>
                </c:pt>
                <c:pt idx="139">
                  <c:v>0.70399999999999996</c:v>
                </c:pt>
                <c:pt idx="140">
                  <c:v>0.71199999999999997</c:v>
                </c:pt>
                <c:pt idx="141">
                  <c:v>0.72299999999999998</c:v>
                </c:pt>
                <c:pt idx="142">
                  <c:v>0.73499999999999999</c:v>
                </c:pt>
                <c:pt idx="143">
                  <c:v>0.74299999999999999</c:v>
                </c:pt>
                <c:pt idx="144">
                  <c:v>0.748</c:v>
                </c:pt>
                <c:pt idx="145">
                  <c:v>0.752</c:v>
                </c:pt>
                <c:pt idx="146">
                  <c:v>0.75600000000000001</c:v>
                </c:pt>
                <c:pt idx="147">
                  <c:v>0.76</c:v>
                </c:pt>
                <c:pt idx="148">
                  <c:v>0.76400000000000001</c:v>
                </c:pt>
                <c:pt idx="149">
                  <c:v>0.76900000000000002</c:v>
                </c:pt>
                <c:pt idx="150">
                  <c:v>0.77300000000000002</c:v>
                </c:pt>
                <c:pt idx="151">
                  <c:v>0.77800000000000002</c:v>
                </c:pt>
                <c:pt idx="152">
                  <c:v>0.78700000000000003</c:v>
                </c:pt>
                <c:pt idx="153">
                  <c:v>0.79600000000000004</c:v>
                </c:pt>
                <c:pt idx="154">
                  <c:v>0.80600000000000005</c:v>
                </c:pt>
                <c:pt idx="155">
                  <c:v>0.81299999999999994</c:v>
                </c:pt>
                <c:pt idx="156">
                  <c:v>0.81799999999999995</c:v>
                </c:pt>
                <c:pt idx="157">
                  <c:v>0.82199999999999995</c:v>
                </c:pt>
                <c:pt idx="158">
                  <c:v>0.82599999999999996</c:v>
                </c:pt>
                <c:pt idx="159">
                  <c:v>0.82899999999999996</c:v>
                </c:pt>
                <c:pt idx="160">
                  <c:v>0.83299999999999996</c:v>
                </c:pt>
                <c:pt idx="161">
                  <c:v>0.83799999999999997</c:v>
                </c:pt>
                <c:pt idx="162">
                  <c:v>0.84299999999999997</c:v>
                </c:pt>
                <c:pt idx="163">
                  <c:v>0.84799999999999998</c:v>
                </c:pt>
                <c:pt idx="164">
                  <c:v>0.85799999999999998</c:v>
                </c:pt>
                <c:pt idx="165">
                  <c:v>0.87</c:v>
                </c:pt>
                <c:pt idx="166">
                  <c:v>0.88200000000000001</c:v>
                </c:pt>
                <c:pt idx="167">
                  <c:v>0.89</c:v>
                </c:pt>
                <c:pt idx="168">
                  <c:v>0.89500000000000002</c:v>
                </c:pt>
                <c:pt idx="169">
                  <c:v>0.89900000000000002</c:v>
                </c:pt>
                <c:pt idx="170">
                  <c:v>0.90300000000000002</c:v>
                </c:pt>
                <c:pt idx="171">
                  <c:v>0.90700000000000003</c:v>
                </c:pt>
                <c:pt idx="172">
                  <c:v>0.91100000000000003</c:v>
                </c:pt>
                <c:pt idx="173">
                  <c:v>0.91600000000000004</c:v>
                </c:pt>
                <c:pt idx="174">
                  <c:v>0.92100000000000004</c:v>
                </c:pt>
                <c:pt idx="175">
                  <c:v>0.92800000000000005</c:v>
                </c:pt>
                <c:pt idx="176">
                  <c:v>0.93899999999999995</c:v>
                </c:pt>
                <c:pt idx="177">
                  <c:v>0.95099999999999996</c:v>
                </c:pt>
                <c:pt idx="178">
                  <c:v>0.96399999999999997</c:v>
                </c:pt>
                <c:pt idx="179">
                  <c:v>0.97299999999999998</c:v>
                </c:pt>
                <c:pt idx="180">
                  <c:v>0.97799999999999998</c:v>
                </c:pt>
                <c:pt idx="181">
                  <c:v>0.98199999999999998</c:v>
                </c:pt>
                <c:pt idx="182">
                  <c:v>0.98599999999999999</c:v>
                </c:pt>
                <c:pt idx="183">
                  <c:v>0.99</c:v>
                </c:pt>
                <c:pt idx="184">
                  <c:v>0.99399999999999999</c:v>
                </c:pt>
                <c:pt idx="185">
                  <c:v>0.999</c:v>
                </c:pt>
                <c:pt idx="186">
                  <c:v>1</c:v>
                </c:pt>
                <c:pt idx="187">
                  <c:v>1.01</c:v>
                </c:pt>
                <c:pt idx="188">
                  <c:v>1.02</c:v>
                </c:pt>
                <c:pt idx="189">
                  <c:v>1.03</c:v>
                </c:pt>
                <c:pt idx="190">
                  <c:v>1.05</c:v>
                </c:pt>
                <c:pt idx="191">
                  <c:v>1.05</c:v>
                </c:pt>
                <c:pt idx="192">
                  <c:v>1.06</c:v>
                </c:pt>
                <c:pt idx="193">
                  <c:v>1.06</c:v>
                </c:pt>
                <c:pt idx="194">
                  <c:v>1.07</c:v>
                </c:pt>
                <c:pt idx="195">
                  <c:v>1.07</c:v>
                </c:pt>
                <c:pt idx="196">
                  <c:v>1.08</c:v>
                </c:pt>
                <c:pt idx="197">
                  <c:v>1.08</c:v>
                </c:pt>
                <c:pt idx="198">
                  <c:v>1.0900000000000001</c:v>
                </c:pt>
                <c:pt idx="199">
                  <c:v>1.0900000000000001</c:v>
                </c:pt>
                <c:pt idx="200">
                  <c:v>1.1000000000000001</c:v>
                </c:pt>
                <c:pt idx="201">
                  <c:v>1.1200000000000001</c:v>
                </c:pt>
                <c:pt idx="202">
                  <c:v>1.1299999999999999</c:v>
                </c:pt>
                <c:pt idx="203">
                  <c:v>1.1399999999999999</c:v>
                </c:pt>
                <c:pt idx="204">
                  <c:v>1.1499999999999999</c:v>
                </c:pt>
                <c:pt idx="205">
                  <c:v>1.1499999999999999</c:v>
                </c:pt>
                <c:pt idx="206">
                  <c:v>1.1599999999999999</c:v>
                </c:pt>
                <c:pt idx="207">
                  <c:v>1.1599999999999999</c:v>
                </c:pt>
                <c:pt idx="208">
                  <c:v>1.17</c:v>
                </c:pt>
                <c:pt idx="209">
                  <c:v>1.17</c:v>
                </c:pt>
                <c:pt idx="210">
                  <c:v>1.18</c:v>
                </c:pt>
                <c:pt idx="211">
                  <c:v>1.19</c:v>
                </c:pt>
                <c:pt idx="212">
                  <c:v>1.2</c:v>
                </c:pt>
                <c:pt idx="213">
                  <c:v>1.21</c:v>
                </c:pt>
                <c:pt idx="214">
                  <c:v>1.22</c:v>
                </c:pt>
                <c:pt idx="215">
                  <c:v>1.23</c:v>
                </c:pt>
                <c:pt idx="216">
                  <c:v>1.24</c:v>
                </c:pt>
                <c:pt idx="217">
                  <c:v>1.24</c:v>
                </c:pt>
                <c:pt idx="218">
                  <c:v>1.25</c:v>
                </c:pt>
                <c:pt idx="219">
                  <c:v>1.25</c:v>
                </c:pt>
                <c:pt idx="220">
                  <c:v>1.26</c:v>
                </c:pt>
                <c:pt idx="221">
                  <c:v>1.26</c:v>
                </c:pt>
                <c:pt idx="222">
                  <c:v>1.27</c:v>
                </c:pt>
                <c:pt idx="223">
                  <c:v>1.28</c:v>
                </c:pt>
                <c:pt idx="224">
                  <c:v>1.29</c:v>
                </c:pt>
                <c:pt idx="225">
                  <c:v>1.31</c:v>
                </c:pt>
                <c:pt idx="226">
                  <c:v>1.32</c:v>
                </c:pt>
                <c:pt idx="227">
                  <c:v>1.33</c:v>
                </c:pt>
                <c:pt idx="228">
                  <c:v>1.34</c:v>
                </c:pt>
                <c:pt idx="229">
                  <c:v>1.34</c:v>
                </c:pt>
                <c:pt idx="230">
                  <c:v>1.35</c:v>
                </c:pt>
                <c:pt idx="231">
                  <c:v>1.35</c:v>
                </c:pt>
                <c:pt idx="232">
                  <c:v>1.36</c:v>
                </c:pt>
                <c:pt idx="233">
                  <c:v>1.36</c:v>
                </c:pt>
                <c:pt idx="234">
                  <c:v>1.37</c:v>
                </c:pt>
                <c:pt idx="235">
                  <c:v>1.38</c:v>
                </c:pt>
                <c:pt idx="236">
                  <c:v>1.39</c:v>
                </c:pt>
                <c:pt idx="237">
                  <c:v>1.41</c:v>
                </c:pt>
                <c:pt idx="238">
                  <c:v>1.42</c:v>
                </c:pt>
                <c:pt idx="239">
                  <c:v>1.43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55-4968-9509-E1E306BF0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D0-4053-B840-7DF69939184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1.8586845984612499</c:v>
                </c:pt>
                <c:pt idx="1">
                  <c:v>1.8586845985131599</c:v>
                </c:pt>
                <c:pt idx="2">
                  <c:v>1.85868459866616</c:v>
                </c:pt>
                <c:pt idx="3">
                  <c:v>1.8586845990441601</c:v>
                </c:pt>
                <c:pt idx="4">
                  <c:v>1.85868460005517</c:v>
                </c:pt>
                <c:pt idx="5">
                  <c:v>1.85868460225518</c:v>
                </c:pt>
                <c:pt idx="6">
                  <c:v>1.85868460639521</c:v>
                </c:pt>
                <c:pt idx="7">
                  <c:v>1.8586846201553799</c:v>
                </c:pt>
                <c:pt idx="8">
                  <c:v>1.85868467775684</c:v>
                </c:pt>
                <c:pt idx="9">
                  <c:v>1.85868480246282</c:v>
                </c:pt>
                <c:pt idx="10">
                  <c:v>1.8586850664843999</c:v>
                </c:pt>
                <c:pt idx="11">
                  <c:v>1.8586854015246299</c:v>
                </c:pt>
                <c:pt idx="12">
                  <c:v>1.85868566856545</c:v>
                </c:pt>
                <c:pt idx="13">
                  <c:v>1.85868586860032</c:v>
                </c:pt>
                <c:pt idx="14">
                  <c:v>1.8586860586370499</c:v>
                </c:pt>
                <c:pt idx="15">
                  <c:v>1.85868631868999</c:v>
                </c:pt>
                <c:pt idx="16">
                  <c:v>1.85868664876923</c:v>
                </c:pt>
                <c:pt idx="17">
                  <c:v>1.8586870588773099</c:v>
                </c:pt>
                <c:pt idx="18">
                  <c:v>1.85868751900649</c:v>
                </c:pt>
                <c:pt idx="19">
                  <c:v>1.8586882492440899</c:v>
                </c:pt>
                <c:pt idx="20">
                  <c:v>1.85869005996645</c:v>
                </c:pt>
                <c:pt idx="21">
                  <c:v>1.85869322170175</c:v>
                </c:pt>
                <c:pt idx="22">
                  <c:v>1.85869680404397</c:v>
                </c:pt>
                <c:pt idx="23">
                  <c:v>1.8586997063008099</c:v>
                </c:pt>
                <c:pt idx="24">
                  <c:v>1.85870170769344</c:v>
                </c:pt>
                <c:pt idx="25">
                  <c:v>1.85870330929121</c:v>
                </c:pt>
                <c:pt idx="26">
                  <c:v>1.8587048111184701</c:v>
                </c:pt>
                <c:pt idx="27">
                  <c:v>1.8587066124771501</c:v>
                </c:pt>
                <c:pt idx="28">
                  <c:v>1.85870871474706</c:v>
                </c:pt>
                <c:pt idx="29">
                  <c:v>1.8587115182546801</c:v>
                </c:pt>
                <c:pt idx="30">
                  <c:v>1.85871422128985</c:v>
                </c:pt>
                <c:pt idx="31">
                  <c:v>1.8587180259462801</c:v>
                </c:pt>
                <c:pt idx="32">
                  <c:v>1.8587254360477701</c:v>
                </c:pt>
                <c:pt idx="33">
                  <c:v>1.85873755585547</c:v>
                </c:pt>
                <c:pt idx="34">
                  <c:v>1.8587494775359601</c:v>
                </c:pt>
                <c:pt idx="35">
                  <c:v>1.8587593980546799</c:v>
                </c:pt>
                <c:pt idx="36">
                  <c:v>1.8587647099081199</c:v>
                </c:pt>
                <c:pt idx="37">
                  <c:v>1.8587701229420399</c:v>
                </c:pt>
                <c:pt idx="38">
                  <c:v>1.85877493725187</c:v>
                </c:pt>
                <c:pt idx="39">
                  <c:v>1.8587799475504001</c:v>
                </c:pt>
                <c:pt idx="40">
                  <c:v>1.85878576421513</c:v>
                </c:pt>
                <c:pt idx="41">
                  <c:v>1.85879278244017</c:v>
                </c:pt>
                <c:pt idx="42">
                  <c:v>1.8587998023442101</c:v>
                </c:pt>
                <c:pt idx="43">
                  <c:v>1.858809831713</c:v>
                </c:pt>
                <c:pt idx="44">
                  <c:v>1.85882989180154</c:v>
                </c:pt>
                <c:pt idx="45">
                  <c:v>1.85886000020252</c:v>
                </c:pt>
                <c:pt idx="46">
                  <c:v>1.8588881098961201</c:v>
                </c:pt>
                <c:pt idx="47">
                  <c:v>1.8589132080361399</c:v>
                </c:pt>
                <c:pt idx="48">
                  <c:v>1.8589262628352199</c:v>
                </c:pt>
                <c:pt idx="49">
                  <c:v>1.85894032177391</c:v>
                </c:pt>
                <c:pt idx="50">
                  <c:v>1.8589503634914899</c:v>
                </c:pt>
                <c:pt idx="51">
                  <c:v>1.85896545310162</c:v>
                </c:pt>
                <c:pt idx="52">
                  <c:v>1.8589815260373499</c:v>
                </c:pt>
                <c:pt idx="53">
                  <c:v>1.8589996042069601</c:v>
                </c:pt>
                <c:pt idx="54">
                  <c:v>1.8590187171060299</c:v>
                </c:pt>
                <c:pt idx="55">
                  <c:v>1.8590398406205799</c:v>
                </c:pt>
                <c:pt idx="56">
                  <c:v>1.8590800475832101</c:v>
                </c:pt>
                <c:pt idx="57">
                  <c:v>1.8591414577836201</c:v>
                </c:pt>
                <c:pt idx="58">
                  <c:v>1.8592028535210401</c:v>
                </c:pt>
                <c:pt idx="59">
                  <c:v>1.8592481954543401</c:v>
                </c:pt>
                <c:pt idx="60">
                  <c:v>1.8592834471369799</c:v>
                </c:pt>
                <c:pt idx="61">
                  <c:v>1.8593116492632</c:v>
                </c:pt>
                <c:pt idx="62">
                  <c:v>1.85933586347411</c:v>
                </c:pt>
                <c:pt idx="63">
                  <c:v>1.8593620903600301</c:v>
                </c:pt>
                <c:pt idx="64">
                  <c:v>1.85939233053382</c:v>
                </c:pt>
                <c:pt idx="65">
                  <c:v>1.8594265846314699</c:v>
                </c:pt>
                <c:pt idx="66">
                  <c:v>1.8594649462314901</c:v>
                </c:pt>
                <c:pt idx="67">
                  <c:v>1.85951443718783</c:v>
                </c:pt>
                <c:pt idx="68">
                  <c:v>1.8596022033261199</c:v>
                </c:pt>
                <c:pt idx="69">
                  <c:v>1.85971133817129</c:v>
                </c:pt>
                <c:pt idx="70">
                  <c:v>1.8598629857945099</c:v>
                </c:pt>
                <c:pt idx="71">
                  <c:v>1.85995402084346</c:v>
                </c:pt>
                <c:pt idx="72">
                  <c:v>1.8600147696806599</c:v>
                </c:pt>
                <c:pt idx="73">
                  <c:v>1.8600755686032999</c:v>
                </c:pt>
                <c:pt idx="74">
                  <c:v>1.8601162023040401</c:v>
                </c:pt>
                <c:pt idx="75">
                  <c:v>1.8601768669093199</c:v>
                </c:pt>
                <c:pt idx="76">
                  <c:v>1.8602375636528801</c:v>
                </c:pt>
                <c:pt idx="77">
                  <c:v>1.8603085448418399</c:v>
                </c:pt>
                <c:pt idx="78">
                  <c:v>1.86037958855704</c:v>
                </c:pt>
                <c:pt idx="79">
                  <c:v>1.86047098609738</c:v>
                </c:pt>
                <c:pt idx="80">
                  <c:v>1.8606131280579501</c:v>
                </c:pt>
                <c:pt idx="81">
                  <c:v>1.86078586359874</c:v>
                </c:pt>
                <c:pt idx="82">
                  <c:v>1.86095893571611</c:v>
                </c:pt>
                <c:pt idx="83">
                  <c:v>1.86113192617214</c:v>
                </c:pt>
                <c:pt idx="84">
                  <c:v>1.8612437713793</c:v>
                </c:pt>
                <c:pt idx="85">
                  <c:v>1.8613352239499601</c:v>
                </c:pt>
                <c:pt idx="86">
                  <c:v>1.86141673765218</c:v>
                </c:pt>
                <c:pt idx="87">
                  <c:v>1.8615088546677001</c:v>
                </c:pt>
                <c:pt idx="88">
                  <c:v>1.8616005193082401</c:v>
                </c:pt>
                <c:pt idx="89">
                  <c:v>1.8617128455987799</c:v>
                </c:pt>
                <c:pt idx="90">
                  <c:v>1.8618246733919599</c:v>
                </c:pt>
                <c:pt idx="91">
                  <c:v>1.86194722574889</c:v>
                </c:pt>
                <c:pt idx="92">
                  <c:v>1.86222347909536</c:v>
                </c:pt>
                <c:pt idx="93">
                  <c:v>1.8625613272877199</c:v>
                </c:pt>
                <c:pt idx="94">
                  <c:v>1.8629402237483801</c:v>
                </c:pt>
                <c:pt idx="95">
                  <c:v>1.86319611141327</c:v>
                </c:pt>
                <c:pt idx="96">
                  <c:v>1.86335028146787</c:v>
                </c:pt>
                <c:pt idx="97">
                  <c:v>1.8634946567938999</c:v>
                </c:pt>
                <c:pt idx="98">
                  <c:v>1.8636180779634499</c:v>
                </c:pt>
                <c:pt idx="99">
                  <c:v>1.8637516228303299</c:v>
                </c:pt>
                <c:pt idx="100">
                  <c:v>1.86390529506354</c:v>
                </c:pt>
                <c:pt idx="101">
                  <c:v>1.8640703960013101</c:v>
                </c:pt>
                <c:pt idx="102">
                  <c:v>1.86425573919211</c:v>
                </c:pt>
                <c:pt idx="103">
                  <c:v>1.86446133405585</c:v>
                </c:pt>
                <c:pt idx="104">
                  <c:v>1.8647602195509501</c:v>
                </c:pt>
                <c:pt idx="105">
                  <c:v>1.86527642880011</c:v>
                </c:pt>
                <c:pt idx="106">
                  <c:v>1.8657926330719199</c:v>
                </c:pt>
                <c:pt idx="107">
                  <c:v>1.86625843109097</c:v>
                </c:pt>
                <c:pt idx="108">
                  <c:v>1.86651685379376</c:v>
                </c:pt>
                <c:pt idx="109">
                  <c:v>1.8667556424001299</c:v>
                </c:pt>
                <c:pt idx="110">
                  <c:v>1.86696248180015</c:v>
                </c:pt>
                <c:pt idx="111">
                  <c:v>1.86717194229413</c:v>
                </c:pt>
                <c:pt idx="112">
                  <c:v>1.8673993011071801</c:v>
                </c:pt>
                <c:pt idx="113">
                  <c:v>1.8676794753371699</c:v>
                </c:pt>
                <c:pt idx="114">
                  <c:v>1.8679600769832401</c:v>
                </c:pt>
                <c:pt idx="115">
                  <c:v>1.86831395254959</c:v>
                </c:pt>
                <c:pt idx="116">
                  <c:v>1.86905076469232</c:v>
                </c:pt>
                <c:pt idx="117">
                  <c:v>1.86988697069957</c:v>
                </c:pt>
                <c:pt idx="118">
                  <c:v>1.87072728799037</c:v>
                </c:pt>
                <c:pt idx="119">
                  <c:v>1.8713552568740099</c:v>
                </c:pt>
                <c:pt idx="120">
                  <c:v>1.8717764042454399</c:v>
                </c:pt>
                <c:pt idx="121">
                  <c:v>1.8721940536841299</c:v>
                </c:pt>
                <c:pt idx="122">
                  <c:v>1.8725077309104201</c:v>
                </c:pt>
                <c:pt idx="123">
                  <c:v>1.8728217952089199</c:v>
                </c:pt>
                <c:pt idx="124">
                  <c:v>1.87314116529509</c:v>
                </c:pt>
                <c:pt idx="125">
                  <c:v>1.87366640134139</c:v>
                </c:pt>
                <c:pt idx="126">
                  <c:v>1.87408743620305</c:v>
                </c:pt>
                <c:pt idx="127">
                  <c:v>1.8745148250205399</c:v>
                </c:pt>
                <c:pt idx="128">
                  <c:v>1.87546128766756</c:v>
                </c:pt>
                <c:pt idx="129">
                  <c:v>1.87651765897186</c:v>
                </c:pt>
                <c:pt idx="130">
                  <c:v>1.8775786552464699</c:v>
                </c:pt>
                <c:pt idx="131">
                  <c:v>1.87853700615352</c:v>
                </c:pt>
                <c:pt idx="132">
                  <c:v>1.87916771408865</c:v>
                </c:pt>
                <c:pt idx="133">
                  <c:v>1.8797075940403301</c:v>
                </c:pt>
                <c:pt idx="134">
                  <c:v>1.88013234193642</c:v>
                </c:pt>
                <c:pt idx="135">
                  <c:v>1.88066632263163</c:v>
                </c:pt>
                <c:pt idx="136">
                  <c:v>1.8811925629518</c:v>
                </c:pt>
                <c:pt idx="137">
                  <c:v>1.8817377745917601</c:v>
                </c:pt>
                <c:pt idx="138">
                  <c:v>1.8824753107414001</c:v>
                </c:pt>
                <c:pt idx="139">
                  <c:v>1.88312399444307</c:v>
                </c:pt>
                <c:pt idx="140">
                  <c:v>1.88420612289302</c:v>
                </c:pt>
                <c:pt idx="141">
                  <c:v>1.8861280269608001</c:v>
                </c:pt>
                <c:pt idx="142">
                  <c:v>1.88797370480113</c:v>
                </c:pt>
                <c:pt idx="143">
                  <c:v>1.8893786905251999</c:v>
                </c:pt>
                <c:pt idx="144">
                  <c:v>1.8903476774382499</c:v>
                </c:pt>
                <c:pt idx="145">
                  <c:v>1.8911048021638801</c:v>
                </c:pt>
                <c:pt idx="146">
                  <c:v>1.89186369469895</c:v>
                </c:pt>
                <c:pt idx="147">
                  <c:v>1.89262439995065</c:v>
                </c:pt>
                <c:pt idx="148">
                  <c:v>1.8933869637201399</c:v>
                </c:pt>
                <c:pt idx="149">
                  <c:v>1.89436785321678</c:v>
                </c:pt>
                <c:pt idx="150">
                  <c:v>1.8952347708301001</c:v>
                </c:pt>
                <c:pt idx="151">
                  <c:v>1.8963212554239499</c:v>
                </c:pt>
                <c:pt idx="152">
                  <c:v>1.8980851692112</c:v>
                </c:pt>
                <c:pt idx="153">
                  <c:v>1.9001601819856999</c:v>
                </c:pt>
                <c:pt idx="154">
                  <c:v>1.9023684043697799</c:v>
                </c:pt>
                <c:pt idx="155">
                  <c:v>1.9042232327119299</c:v>
                </c:pt>
                <c:pt idx="156">
                  <c:v>1.9053385988104501</c:v>
                </c:pt>
                <c:pt idx="157">
                  <c:v>1.9064338462396799</c:v>
                </c:pt>
                <c:pt idx="158">
                  <c:v>1.9073317863541199</c:v>
                </c:pt>
                <c:pt idx="159">
                  <c:v>1.90820704606969</c:v>
                </c:pt>
                <c:pt idx="160">
                  <c:v>1.90920984945696</c:v>
                </c:pt>
                <c:pt idx="161">
                  <c:v>1.91044239350575</c:v>
                </c:pt>
                <c:pt idx="162">
                  <c:v>1.9117795463340399</c:v>
                </c:pt>
                <c:pt idx="163">
                  <c:v>1.91322143935889</c:v>
                </c:pt>
                <c:pt idx="164">
                  <c:v>1.9161199863703799</c:v>
                </c:pt>
                <c:pt idx="165">
                  <c:v>1.9198055517869199</c:v>
                </c:pt>
                <c:pt idx="166">
                  <c:v>1.9236228143284</c:v>
                </c:pt>
                <c:pt idx="167">
                  <c:v>1.92621964090015</c:v>
                </c:pt>
                <c:pt idx="168">
                  <c:v>1.9277130785713701</c:v>
                </c:pt>
                <c:pt idx="169">
                  <c:v>1.9291723492474599</c:v>
                </c:pt>
                <c:pt idx="170">
                  <c:v>1.93043573091613</c:v>
                </c:pt>
                <c:pt idx="171">
                  <c:v>1.9318033106952801</c:v>
                </c:pt>
                <c:pt idx="172">
                  <c:v>1.93327517714738</c:v>
                </c:pt>
                <c:pt idx="173">
                  <c:v>1.9350961756332601</c:v>
                </c:pt>
                <c:pt idx="174">
                  <c:v>1.93692419190031</c:v>
                </c:pt>
                <c:pt idx="175">
                  <c:v>1.9397555532050399</c:v>
                </c:pt>
                <c:pt idx="176">
                  <c:v>1.94390601976772</c:v>
                </c:pt>
                <c:pt idx="177">
                  <c:v>1.9490501600971799</c:v>
                </c:pt>
                <c:pt idx="178">
                  <c:v>1.9543025310159801</c:v>
                </c:pt>
                <c:pt idx="179">
                  <c:v>1.95825854657164</c:v>
                </c:pt>
                <c:pt idx="180">
                  <c:v>1.96058042479647</c:v>
                </c:pt>
                <c:pt idx="181">
                  <c:v>1.9626447995910099</c:v>
                </c:pt>
                <c:pt idx="182">
                  <c:v>1.96441541177465</c:v>
                </c:pt>
                <c:pt idx="183">
                  <c:v>1.96629238211474</c:v>
                </c:pt>
                <c:pt idx="184">
                  <c:v>1.96827583320396</c:v>
                </c:pt>
                <c:pt idx="185">
                  <c:v>1.9706394503690701</c:v>
                </c:pt>
                <c:pt idx="186">
                  <c:v>1.9727134339589201</c:v>
                </c:pt>
                <c:pt idx="187">
                  <c:v>1.9754769618915999</c:v>
                </c:pt>
                <c:pt idx="188">
                  <c:v>1.98128500627591</c:v>
                </c:pt>
                <c:pt idx="189">
                  <c:v>1.9891396834338799</c:v>
                </c:pt>
                <c:pt idx="190">
                  <c:v>1.99699779307998</c:v>
                </c:pt>
                <c:pt idx="191">
                  <c:v>2.0009977930799798</c:v>
                </c:pt>
                <c:pt idx="192">
                  <c:v>2.0040058559854499</c:v>
                </c:pt>
                <c:pt idx="193">
                  <c:v>2.0060058559854501</c:v>
                </c:pt>
                <c:pt idx="194">
                  <c:v>2.0090698165917402</c:v>
                </c:pt>
                <c:pt idx="195">
                  <c:v>2.01106981659174</c:v>
                </c:pt>
                <c:pt idx="196">
                  <c:v>2.0141922012704798</c:v>
                </c:pt>
                <c:pt idx="197">
                  <c:v>2.0171922012704799</c:v>
                </c:pt>
                <c:pt idx="198">
                  <c:v>2.02137562462483</c:v>
                </c:pt>
                <c:pt idx="199">
                  <c:v>2.0243756246248301</c:v>
                </c:pt>
                <c:pt idx="200">
                  <c:v>2.0326227916172499</c:v>
                </c:pt>
                <c:pt idx="201">
                  <c:v>2.0453196410783199</c:v>
                </c:pt>
                <c:pt idx="202">
                  <c:v>2.0547752047136498</c:v>
                </c:pt>
                <c:pt idx="203">
                  <c:v>2.0623062787184199</c:v>
                </c:pt>
                <c:pt idx="204">
                  <c:v>2.0679160524888598</c:v>
                </c:pt>
                <c:pt idx="205">
                  <c:v>2.0709160524888599</c:v>
                </c:pt>
                <c:pt idx="206">
                  <c:v>2.0756078189662102</c:v>
                </c:pt>
                <c:pt idx="207">
                  <c:v>2.0786078189662098</c:v>
                </c:pt>
                <c:pt idx="208">
                  <c:v>2.0833849768944401</c:v>
                </c:pt>
                <c:pt idx="209">
                  <c:v>2.0873849768944401</c:v>
                </c:pt>
                <c:pt idx="210">
                  <c:v>2.0932510330920402</c:v>
                </c:pt>
                <c:pt idx="211">
                  <c:v>2.10020960473623</c:v>
                </c:pt>
                <c:pt idx="212">
                  <c:v>2.1112644216582699</c:v>
                </c:pt>
                <c:pt idx="213">
                  <c:v>2.12441932864821</c:v>
                </c:pt>
                <c:pt idx="214">
                  <c:v>2.13667828776738</c:v>
                </c:pt>
                <c:pt idx="215">
                  <c:v>2.1460453806668598</c:v>
                </c:pt>
                <c:pt idx="216">
                  <c:v>2.15352481091006</c:v>
                </c:pt>
                <c:pt idx="217">
                  <c:v>2.1585248109100599</c:v>
                </c:pt>
                <c:pt idx="218">
                  <c:v>2.1641209062972799</c:v>
                </c:pt>
                <c:pt idx="219">
                  <c:v>2.1691209062972798</c:v>
                </c:pt>
                <c:pt idx="220">
                  <c:v>2.1758381211903002</c:v>
                </c:pt>
                <c:pt idx="221">
                  <c:v>2.1798381211903002</c:v>
                </c:pt>
                <c:pt idx="222">
                  <c:v>2.1896810388346801</c:v>
                </c:pt>
                <c:pt idx="223">
                  <c:v>2.1976543736773699</c:v>
                </c:pt>
                <c:pt idx="224">
                  <c:v>2.2107629736772498</c:v>
                </c:pt>
                <c:pt idx="225">
                  <c:v>2.2354060423357098</c:v>
                </c:pt>
                <c:pt idx="226">
                  <c:v>2.2539508951131602</c:v>
                </c:pt>
                <c:pt idx="227">
                  <c:v>2.2686517858128901</c:v>
                </c:pt>
                <c:pt idx="228">
                  <c:v>2.2795142641708299</c:v>
                </c:pt>
                <c:pt idx="229">
                  <c:v>2.2855142641708301</c:v>
                </c:pt>
                <c:pt idx="230">
                  <c:v>2.2955440269921099</c:v>
                </c:pt>
                <c:pt idx="231">
                  <c:v>2.2995440269921099</c:v>
                </c:pt>
                <c:pt idx="232">
                  <c:v>2.3107469203305899</c:v>
                </c:pt>
                <c:pt idx="233">
                  <c:v>2.3157469203305898</c:v>
                </c:pt>
                <c:pt idx="234">
                  <c:v>2.32712894163644</c:v>
                </c:pt>
                <c:pt idx="235">
                  <c:v>2.34069624186768</c:v>
                </c:pt>
                <c:pt idx="236">
                  <c:v>2.3614551275620701</c:v>
                </c:pt>
                <c:pt idx="237">
                  <c:v>2.39357367150801</c:v>
                </c:pt>
                <c:pt idx="238">
                  <c:v>2.4169467387374102</c:v>
                </c:pt>
                <c:pt idx="239">
                  <c:v>2.43453821318134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D0-4053-B840-7DF69939184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6.0900000000000001E-12</c:v>
                </c:pt>
                <c:pt idx="1">
                  <c:v>5.8E-11</c:v>
                </c:pt>
                <c:pt idx="2">
                  <c:v>2.11E-10</c:v>
                </c:pt>
                <c:pt idx="3">
                  <c:v>5.8900000000000003E-10</c:v>
                </c:pt>
                <c:pt idx="4">
                  <c:v>1.6000000000000001E-9</c:v>
                </c:pt>
                <c:pt idx="5">
                  <c:v>3.8000000000000001E-9</c:v>
                </c:pt>
                <c:pt idx="6">
                  <c:v>7.9400000000000003E-9</c:v>
                </c:pt>
                <c:pt idx="7">
                  <c:v>2.1699999999999999E-8</c:v>
                </c:pt>
                <c:pt idx="8">
                  <c:v>7.9300000000000002E-8</c:v>
                </c:pt>
                <c:pt idx="9">
                  <c:v>2.04E-7</c:v>
                </c:pt>
                <c:pt idx="10">
                  <c:v>4.6800000000000001E-7</c:v>
                </c:pt>
                <c:pt idx="11">
                  <c:v>8.0299999999999998E-7</c:v>
                </c:pt>
                <c:pt idx="12">
                  <c:v>1.0699999999999999E-6</c:v>
                </c:pt>
                <c:pt idx="13">
                  <c:v>1.2699999999999999E-6</c:v>
                </c:pt>
                <c:pt idx="14">
                  <c:v>1.46E-6</c:v>
                </c:pt>
                <c:pt idx="15">
                  <c:v>1.72E-6</c:v>
                </c:pt>
                <c:pt idx="16">
                  <c:v>2.0499999999999999E-6</c:v>
                </c:pt>
                <c:pt idx="17">
                  <c:v>2.4600000000000002E-6</c:v>
                </c:pt>
                <c:pt idx="18">
                  <c:v>2.92E-6</c:v>
                </c:pt>
                <c:pt idx="19">
                  <c:v>3.6500000000000002E-6</c:v>
                </c:pt>
                <c:pt idx="20">
                  <c:v>5.4600000000000002E-6</c:v>
                </c:pt>
                <c:pt idx="21">
                  <c:v>8.6200000000000005E-6</c:v>
                </c:pt>
                <c:pt idx="22">
                  <c:v>1.22E-5</c:v>
                </c:pt>
                <c:pt idx="23">
                  <c:v>1.5099999999999999E-5</c:v>
                </c:pt>
                <c:pt idx="24">
                  <c:v>1.7099999999999999E-5</c:v>
                </c:pt>
                <c:pt idx="25">
                  <c:v>1.8700000000000001E-5</c:v>
                </c:pt>
                <c:pt idx="26">
                  <c:v>2.02E-5</c:v>
                </c:pt>
                <c:pt idx="27">
                  <c:v>2.1999999999999999E-5</c:v>
                </c:pt>
                <c:pt idx="28">
                  <c:v>2.41E-5</c:v>
                </c:pt>
                <c:pt idx="29">
                  <c:v>2.69E-5</c:v>
                </c:pt>
                <c:pt idx="30">
                  <c:v>2.9600000000000001E-5</c:v>
                </c:pt>
                <c:pt idx="31">
                  <c:v>3.3399999999999999E-5</c:v>
                </c:pt>
                <c:pt idx="32">
                  <c:v>4.0800000000000002E-5</c:v>
                </c:pt>
                <c:pt idx="33">
                  <c:v>5.2899999999999998E-5</c:v>
                </c:pt>
                <c:pt idx="34">
                  <c:v>6.4800000000000003E-5</c:v>
                </c:pt>
                <c:pt idx="35">
                  <c:v>7.47E-5</c:v>
                </c:pt>
                <c:pt idx="36">
                  <c:v>8.0000000000000007E-5</c:v>
                </c:pt>
                <c:pt idx="37">
                  <c:v>8.5400000000000002E-5</c:v>
                </c:pt>
                <c:pt idx="38">
                  <c:v>9.0199999999999997E-5</c:v>
                </c:pt>
                <c:pt idx="39">
                  <c:v>9.5199999999999997E-5</c:v>
                </c:pt>
                <c:pt idx="40">
                  <c:v>1.01E-4</c:v>
                </c:pt>
                <c:pt idx="41">
                  <c:v>1.08E-4</c:v>
                </c:pt>
                <c:pt idx="42">
                  <c:v>1.15E-4</c:v>
                </c:pt>
                <c:pt idx="43">
                  <c:v>1.25E-4</c:v>
                </c:pt>
                <c:pt idx="44">
                  <c:v>1.45E-4</c:v>
                </c:pt>
                <c:pt idx="45">
                  <c:v>1.75E-4</c:v>
                </c:pt>
                <c:pt idx="46">
                  <c:v>2.03E-4</c:v>
                </c:pt>
                <c:pt idx="47">
                  <c:v>2.2800000000000001E-4</c:v>
                </c:pt>
                <c:pt idx="48">
                  <c:v>2.41E-4</c:v>
                </c:pt>
                <c:pt idx="49">
                  <c:v>2.5500000000000002E-4</c:v>
                </c:pt>
                <c:pt idx="50">
                  <c:v>2.6499999999999999E-4</c:v>
                </c:pt>
                <c:pt idx="51">
                  <c:v>2.7999999999999998E-4</c:v>
                </c:pt>
                <c:pt idx="52">
                  <c:v>2.9599999999999998E-4</c:v>
                </c:pt>
                <c:pt idx="53">
                  <c:v>3.1399999999999999E-4</c:v>
                </c:pt>
                <c:pt idx="54">
                  <c:v>3.3300000000000002E-4</c:v>
                </c:pt>
                <c:pt idx="55">
                  <c:v>3.5399999999999999E-4</c:v>
                </c:pt>
                <c:pt idx="56">
                  <c:v>3.9399999999999998E-4</c:v>
                </c:pt>
                <c:pt idx="57">
                  <c:v>4.55E-4</c:v>
                </c:pt>
                <c:pt idx="58">
                  <c:v>5.1599999999999997E-4</c:v>
                </c:pt>
                <c:pt idx="59">
                  <c:v>5.6099999999999998E-4</c:v>
                </c:pt>
                <c:pt idx="60">
                  <c:v>5.9599999999999996E-4</c:v>
                </c:pt>
                <c:pt idx="61">
                  <c:v>6.2399999999999999E-4</c:v>
                </c:pt>
                <c:pt idx="62">
                  <c:v>6.4800000000000003E-4</c:v>
                </c:pt>
                <c:pt idx="63">
                  <c:v>6.7400000000000001E-4</c:v>
                </c:pt>
                <c:pt idx="64">
                  <c:v>7.0399999999999998E-4</c:v>
                </c:pt>
                <c:pt idx="65">
                  <c:v>7.3800000000000005E-4</c:v>
                </c:pt>
                <c:pt idx="66">
                  <c:v>7.76E-4</c:v>
                </c:pt>
                <c:pt idx="67">
                  <c:v>8.25E-4</c:v>
                </c:pt>
                <c:pt idx="68">
                  <c:v>9.1200000000000005E-4</c:v>
                </c:pt>
                <c:pt idx="69">
                  <c:v>1.0200000000000001E-3</c:v>
                </c:pt>
                <c:pt idx="70">
                  <c:v>1.17E-3</c:v>
                </c:pt>
                <c:pt idx="71">
                  <c:v>1.2600000000000001E-3</c:v>
                </c:pt>
                <c:pt idx="72">
                  <c:v>1.32E-3</c:v>
                </c:pt>
                <c:pt idx="73">
                  <c:v>1.3799999999999999E-3</c:v>
                </c:pt>
                <c:pt idx="74">
                  <c:v>1.42E-3</c:v>
                </c:pt>
                <c:pt idx="75">
                  <c:v>1.48E-3</c:v>
                </c:pt>
                <c:pt idx="76">
                  <c:v>1.5399999999999999E-3</c:v>
                </c:pt>
                <c:pt idx="77">
                  <c:v>1.6100000000000001E-3</c:v>
                </c:pt>
                <c:pt idx="78">
                  <c:v>1.6800000000000001E-3</c:v>
                </c:pt>
                <c:pt idx="79">
                  <c:v>1.7700000000000001E-3</c:v>
                </c:pt>
                <c:pt idx="80">
                  <c:v>1.91E-3</c:v>
                </c:pt>
                <c:pt idx="81">
                  <c:v>2.0799999999999998E-3</c:v>
                </c:pt>
                <c:pt idx="82">
                  <c:v>2.2499999999999998E-3</c:v>
                </c:pt>
                <c:pt idx="83">
                  <c:v>2.4199999999999998E-3</c:v>
                </c:pt>
                <c:pt idx="84">
                  <c:v>2.5300000000000001E-3</c:v>
                </c:pt>
                <c:pt idx="85">
                  <c:v>2.6199999999999999E-3</c:v>
                </c:pt>
                <c:pt idx="86">
                  <c:v>2.7000000000000001E-3</c:v>
                </c:pt>
                <c:pt idx="87">
                  <c:v>2.7899999999999999E-3</c:v>
                </c:pt>
                <c:pt idx="88">
                  <c:v>2.8800000000000002E-3</c:v>
                </c:pt>
                <c:pt idx="89">
                  <c:v>2.99E-3</c:v>
                </c:pt>
                <c:pt idx="90">
                  <c:v>3.0999999999999999E-3</c:v>
                </c:pt>
                <c:pt idx="91">
                  <c:v>3.2200000000000002E-3</c:v>
                </c:pt>
                <c:pt idx="92">
                  <c:v>3.49E-3</c:v>
                </c:pt>
                <c:pt idx="93">
                  <c:v>3.82E-3</c:v>
                </c:pt>
                <c:pt idx="94">
                  <c:v>4.1900000000000001E-3</c:v>
                </c:pt>
                <c:pt idx="95">
                  <c:v>4.4400000000000004E-3</c:v>
                </c:pt>
                <c:pt idx="96">
                  <c:v>4.5900000000000003E-3</c:v>
                </c:pt>
                <c:pt idx="97">
                  <c:v>4.7299999999999998E-3</c:v>
                </c:pt>
                <c:pt idx="98">
                  <c:v>4.8500000000000001E-3</c:v>
                </c:pt>
                <c:pt idx="99">
                  <c:v>4.9800000000000001E-3</c:v>
                </c:pt>
                <c:pt idx="100">
                  <c:v>5.13E-3</c:v>
                </c:pt>
                <c:pt idx="101">
                  <c:v>5.2900000000000004E-3</c:v>
                </c:pt>
                <c:pt idx="102">
                  <c:v>5.47E-3</c:v>
                </c:pt>
                <c:pt idx="103">
                  <c:v>5.6699999999999997E-3</c:v>
                </c:pt>
                <c:pt idx="104">
                  <c:v>5.96E-3</c:v>
                </c:pt>
                <c:pt idx="105">
                  <c:v>6.4599999999999996E-3</c:v>
                </c:pt>
                <c:pt idx="106">
                  <c:v>6.96E-3</c:v>
                </c:pt>
                <c:pt idx="107">
                  <c:v>7.4099999999999999E-3</c:v>
                </c:pt>
                <c:pt idx="108">
                  <c:v>7.6600000000000001E-3</c:v>
                </c:pt>
                <c:pt idx="109">
                  <c:v>7.8899999999999994E-3</c:v>
                </c:pt>
                <c:pt idx="110">
                  <c:v>8.09E-3</c:v>
                </c:pt>
                <c:pt idx="111">
                  <c:v>8.2900000000000005E-3</c:v>
                </c:pt>
                <c:pt idx="112">
                  <c:v>8.5100000000000002E-3</c:v>
                </c:pt>
                <c:pt idx="113">
                  <c:v>8.7799999999999996E-3</c:v>
                </c:pt>
                <c:pt idx="114">
                  <c:v>9.0500000000000008E-3</c:v>
                </c:pt>
                <c:pt idx="115">
                  <c:v>9.3900000000000008E-3</c:v>
                </c:pt>
                <c:pt idx="116">
                  <c:v>1.01E-2</c:v>
                </c:pt>
                <c:pt idx="117">
                  <c:v>1.09E-2</c:v>
                </c:pt>
                <c:pt idx="118">
                  <c:v>1.17E-2</c:v>
                </c:pt>
                <c:pt idx="119">
                  <c:v>1.23E-2</c:v>
                </c:pt>
                <c:pt idx="120">
                  <c:v>1.2699999999999999E-2</c:v>
                </c:pt>
                <c:pt idx="121">
                  <c:v>1.3100000000000001E-2</c:v>
                </c:pt>
                <c:pt idx="122">
                  <c:v>1.34E-2</c:v>
                </c:pt>
                <c:pt idx="123">
                  <c:v>1.37E-2</c:v>
                </c:pt>
                <c:pt idx="124">
                  <c:v>1.4E-2</c:v>
                </c:pt>
                <c:pt idx="125">
                  <c:v>1.4500000000000001E-2</c:v>
                </c:pt>
                <c:pt idx="126">
                  <c:v>1.49E-2</c:v>
                </c:pt>
                <c:pt idx="127">
                  <c:v>1.5299999999999999E-2</c:v>
                </c:pt>
                <c:pt idx="128">
                  <c:v>1.6199999999999999E-2</c:v>
                </c:pt>
                <c:pt idx="129">
                  <c:v>1.72E-2</c:v>
                </c:pt>
                <c:pt idx="130">
                  <c:v>1.8200000000000001E-2</c:v>
                </c:pt>
                <c:pt idx="131">
                  <c:v>1.9099999999999999E-2</c:v>
                </c:pt>
                <c:pt idx="132">
                  <c:v>1.9699999999999999E-2</c:v>
                </c:pt>
                <c:pt idx="133">
                  <c:v>2.0199999999999999E-2</c:v>
                </c:pt>
                <c:pt idx="134">
                  <c:v>2.06E-2</c:v>
                </c:pt>
                <c:pt idx="135">
                  <c:v>2.1100000000000001E-2</c:v>
                </c:pt>
                <c:pt idx="136">
                  <c:v>2.1600000000000001E-2</c:v>
                </c:pt>
                <c:pt idx="137">
                  <c:v>2.2100000000000002E-2</c:v>
                </c:pt>
                <c:pt idx="138">
                  <c:v>2.2800000000000001E-2</c:v>
                </c:pt>
                <c:pt idx="139">
                  <c:v>2.3400000000000001E-2</c:v>
                </c:pt>
                <c:pt idx="140">
                  <c:v>2.4400000000000002E-2</c:v>
                </c:pt>
                <c:pt idx="141">
                  <c:v>2.6200000000000001E-2</c:v>
                </c:pt>
                <c:pt idx="142">
                  <c:v>2.7900000000000001E-2</c:v>
                </c:pt>
                <c:pt idx="143">
                  <c:v>2.92E-2</c:v>
                </c:pt>
                <c:pt idx="144">
                  <c:v>3.0099999999999998E-2</c:v>
                </c:pt>
                <c:pt idx="145">
                  <c:v>3.0800000000000001E-2</c:v>
                </c:pt>
                <c:pt idx="146">
                  <c:v>3.15E-2</c:v>
                </c:pt>
                <c:pt idx="147">
                  <c:v>3.2199999999999999E-2</c:v>
                </c:pt>
                <c:pt idx="148">
                  <c:v>3.2899999999999999E-2</c:v>
                </c:pt>
                <c:pt idx="149">
                  <c:v>3.3799999999999997E-2</c:v>
                </c:pt>
                <c:pt idx="150">
                  <c:v>3.4599999999999999E-2</c:v>
                </c:pt>
                <c:pt idx="151">
                  <c:v>3.56E-2</c:v>
                </c:pt>
                <c:pt idx="152">
                  <c:v>3.7199999999999997E-2</c:v>
                </c:pt>
                <c:pt idx="153">
                  <c:v>3.9100000000000003E-2</c:v>
                </c:pt>
                <c:pt idx="154">
                  <c:v>4.1099999999999998E-2</c:v>
                </c:pt>
                <c:pt idx="155">
                  <c:v>4.2799999999999998E-2</c:v>
                </c:pt>
                <c:pt idx="156">
                  <c:v>4.3799999999999999E-2</c:v>
                </c:pt>
                <c:pt idx="157">
                  <c:v>4.48E-2</c:v>
                </c:pt>
                <c:pt idx="158">
                  <c:v>4.5600000000000002E-2</c:v>
                </c:pt>
                <c:pt idx="159">
                  <c:v>4.6399999999999997E-2</c:v>
                </c:pt>
                <c:pt idx="160">
                  <c:v>4.7300000000000002E-2</c:v>
                </c:pt>
                <c:pt idx="161">
                  <c:v>4.8399999999999999E-2</c:v>
                </c:pt>
                <c:pt idx="162">
                  <c:v>4.9599999999999998E-2</c:v>
                </c:pt>
                <c:pt idx="163">
                  <c:v>5.0900000000000001E-2</c:v>
                </c:pt>
                <c:pt idx="164">
                  <c:v>5.3499999999999999E-2</c:v>
                </c:pt>
                <c:pt idx="165">
                  <c:v>5.6800000000000003E-2</c:v>
                </c:pt>
                <c:pt idx="166">
                  <c:v>6.0199999999999997E-2</c:v>
                </c:pt>
                <c:pt idx="167">
                  <c:v>6.25E-2</c:v>
                </c:pt>
                <c:pt idx="168">
                  <c:v>6.3799999999999996E-2</c:v>
                </c:pt>
                <c:pt idx="169">
                  <c:v>6.5100000000000005E-2</c:v>
                </c:pt>
                <c:pt idx="170">
                  <c:v>6.6199999999999995E-2</c:v>
                </c:pt>
                <c:pt idx="171">
                  <c:v>6.7400000000000002E-2</c:v>
                </c:pt>
                <c:pt idx="172">
                  <c:v>6.8699999999999997E-2</c:v>
                </c:pt>
                <c:pt idx="173">
                  <c:v>7.0300000000000001E-2</c:v>
                </c:pt>
                <c:pt idx="174">
                  <c:v>7.1900000000000006E-2</c:v>
                </c:pt>
                <c:pt idx="175">
                  <c:v>7.4399999999999994E-2</c:v>
                </c:pt>
                <c:pt idx="176">
                  <c:v>7.8E-2</c:v>
                </c:pt>
                <c:pt idx="177">
                  <c:v>8.2500000000000004E-2</c:v>
                </c:pt>
                <c:pt idx="178">
                  <c:v>8.6999999999999994E-2</c:v>
                </c:pt>
                <c:pt idx="179">
                  <c:v>9.0399999999999994E-2</c:v>
                </c:pt>
                <c:pt idx="180">
                  <c:v>9.2399999999999996E-2</c:v>
                </c:pt>
                <c:pt idx="181">
                  <c:v>9.4200000000000006E-2</c:v>
                </c:pt>
                <c:pt idx="182">
                  <c:v>9.5699999999999993E-2</c:v>
                </c:pt>
                <c:pt idx="183">
                  <c:v>9.7299999999999998E-2</c:v>
                </c:pt>
                <c:pt idx="184">
                  <c:v>9.9000000000000005E-2</c:v>
                </c:pt>
                <c:pt idx="185">
                  <c:v>0.10100000000000001</c:v>
                </c:pt>
                <c:pt idx="186">
                  <c:v>0.10299999999999999</c:v>
                </c:pt>
                <c:pt idx="187">
                  <c:v>0.105</c:v>
                </c:pt>
                <c:pt idx="188">
                  <c:v>0.11</c:v>
                </c:pt>
                <c:pt idx="189">
                  <c:v>0.11700000000000001</c:v>
                </c:pt>
                <c:pt idx="190">
                  <c:v>0.123</c:v>
                </c:pt>
                <c:pt idx="191">
                  <c:v>0.127</c:v>
                </c:pt>
                <c:pt idx="192">
                  <c:v>0.129</c:v>
                </c:pt>
                <c:pt idx="193">
                  <c:v>0.13100000000000001</c:v>
                </c:pt>
                <c:pt idx="194">
                  <c:v>0.13300000000000001</c:v>
                </c:pt>
                <c:pt idx="195">
                  <c:v>0.13500000000000001</c:v>
                </c:pt>
                <c:pt idx="196">
                  <c:v>0.13700000000000001</c:v>
                </c:pt>
                <c:pt idx="197">
                  <c:v>0.14000000000000001</c:v>
                </c:pt>
                <c:pt idx="198">
                  <c:v>0.14299999999999999</c:v>
                </c:pt>
                <c:pt idx="199">
                  <c:v>0.14599999999999999</c:v>
                </c:pt>
                <c:pt idx="200">
                  <c:v>0.153</c:v>
                </c:pt>
                <c:pt idx="201">
                  <c:v>0.16300000000000001</c:v>
                </c:pt>
                <c:pt idx="202">
                  <c:v>0.17100000000000001</c:v>
                </c:pt>
                <c:pt idx="203">
                  <c:v>0.17699999999999999</c:v>
                </c:pt>
                <c:pt idx="204">
                  <c:v>0.18099999999999999</c:v>
                </c:pt>
                <c:pt idx="205">
                  <c:v>0.184</c:v>
                </c:pt>
                <c:pt idx="206">
                  <c:v>0.187</c:v>
                </c:pt>
                <c:pt idx="207">
                  <c:v>0.19</c:v>
                </c:pt>
                <c:pt idx="208">
                  <c:v>0.193</c:v>
                </c:pt>
                <c:pt idx="209">
                  <c:v>0.19700000000000001</c:v>
                </c:pt>
                <c:pt idx="210">
                  <c:v>0.20100000000000001</c:v>
                </c:pt>
                <c:pt idx="211">
                  <c:v>0.20599999999999999</c:v>
                </c:pt>
                <c:pt idx="212">
                  <c:v>0.215</c:v>
                </c:pt>
                <c:pt idx="213">
                  <c:v>0.22600000000000001</c:v>
                </c:pt>
                <c:pt idx="214">
                  <c:v>0.23599999999999999</c:v>
                </c:pt>
                <c:pt idx="215">
                  <c:v>0.24299999999999999</c:v>
                </c:pt>
                <c:pt idx="216">
                  <c:v>0.248</c:v>
                </c:pt>
                <c:pt idx="217">
                  <c:v>0.253</c:v>
                </c:pt>
                <c:pt idx="218">
                  <c:v>0.25600000000000001</c:v>
                </c:pt>
                <c:pt idx="219">
                  <c:v>0.26100000000000001</c:v>
                </c:pt>
                <c:pt idx="220">
                  <c:v>0.26500000000000001</c:v>
                </c:pt>
                <c:pt idx="221">
                  <c:v>0.26900000000000002</c:v>
                </c:pt>
                <c:pt idx="222">
                  <c:v>0.27600000000000002</c:v>
                </c:pt>
                <c:pt idx="223">
                  <c:v>0.28100000000000003</c:v>
                </c:pt>
                <c:pt idx="224">
                  <c:v>0.29099999999999998</c:v>
                </c:pt>
                <c:pt idx="225">
                  <c:v>0.309</c:v>
                </c:pt>
                <c:pt idx="226">
                  <c:v>0.32400000000000001</c:v>
                </c:pt>
                <c:pt idx="227">
                  <c:v>0.33500000000000002</c:v>
                </c:pt>
                <c:pt idx="228">
                  <c:v>0.34200000000000003</c:v>
                </c:pt>
                <c:pt idx="229">
                  <c:v>0.34799999999999998</c:v>
                </c:pt>
                <c:pt idx="230">
                  <c:v>0.35399999999999998</c:v>
                </c:pt>
                <c:pt idx="231">
                  <c:v>0.35799999999999998</c:v>
                </c:pt>
                <c:pt idx="232">
                  <c:v>0.36499999999999999</c:v>
                </c:pt>
                <c:pt idx="233">
                  <c:v>0.37</c:v>
                </c:pt>
                <c:pt idx="234">
                  <c:v>0.377</c:v>
                </c:pt>
                <c:pt idx="235">
                  <c:v>0.38600000000000001</c:v>
                </c:pt>
                <c:pt idx="236">
                  <c:v>0.40200000000000002</c:v>
                </c:pt>
                <c:pt idx="237">
                  <c:v>0.42399999999999999</c:v>
                </c:pt>
                <c:pt idx="238">
                  <c:v>0.442</c:v>
                </c:pt>
                <c:pt idx="239">
                  <c:v>0.45400000000000001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0-4053-B840-7DF69939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2.8400000000000002E-2</c:v>
                </c:pt>
                <c:pt idx="1">
                  <c:v>3.0300000000000001E-2</c:v>
                </c:pt>
                <c:pt idx="2">
                  <c:v>3.1300000000000001E-2</c:v>
                </c:pt>
                <c:pt idx="3">
                  <c:v>3.2199999999999999E-2</c:v>
                </c:pt>
                <c:pt idx="4">
                  <c:v>3.3500000000000002E-2</c:v>
                </c:pt>
                <c:pt idx="5">
                  <c:v>3.4299999999999997E-2</c:v>
                </c:pt>
                <c:pt idx="6">
                  <c:v>3.6200000000000003E-2</c:v>
                </c:pt>
                <c:pt idx="7">
                  <c:v>3.8800000000000001E-2</c:v>
                </c:pt>
                <c:pt idx="8">
                  <c:v>4.4699999999999997E-2</c:v>
                </c:pt>
                <c:pt idx="9">
                  <c:v>4.7199999999999999E-2</c:v>
                </c:pt>
                <c:pt idx="10">
                  <c:v>4.9599999999999998E-2</c:v>
                </c:pt>
                <c:pt idx="11">
                  <c:v>5.0500000000000003E-2</c:v>
                </c:pt>
                <c:pt idx="12">
                  <c:v>5.0700000000000002E-2</c:v>
                </c:pt>
                <c:pt idx="13">
                  <c:v>5.0799999999999998E-2</c:v>
                </c:pt>
                <c:pt idx="14">
                  <c:v>5.0999999999999997E-2</c:v>
                </c:pt>
                <c:pt idx="15">
                  <c:v>5.11E-2</c:v>
                </c:pt>
                <c:pt idx="16">
                  <c:v>5.1200000000000002E-2</c:v>
                </c:pt>
                <c:pt idx="17">
                  <c:v>5.1400000000000001E-2</c:v>
                </c:pt>
                <c:pt idx="18">
                  <c:v>5.1499999999999997E-2</c:v>
                </c:pt>
                <c:pt idx="19">
                  <c:v>5.1900000000000002E-2</c:v>
                </c:pt>
                <c:pt idx="20">
                  <c:v>5.2999999999999999E-2</c:v>
                </c:pt>
                <c:pt idx="21">
                  <c:v>5.5199999999999999E-2</c:v>
                </c:pt>
                <c:pt idx="22">
                  <c:v>5.6000000000000001E-2</c:v>
                </c:pt>
                <c:pt idx="23">
                  <c:v>5.6399999999999999E-2</c:v>
                </c:pt>
                <c:pt idx="24">
                  <c:v>5.6500000000000002E-2</c:v>
                </c:pt>
                <c:pt idx="25">
                  <c:v>5.6599999999999998E-2</c:v>
                </c:pt>
                <c:pt idx="26">
                  <c:v>5.6599999999999998E-2</c:v>
                </c:pt>
                <c:pt idx="27">
                  <c:v>5.67E-2</c:v>
                </c:pt>
                <c:pt idx="28">
                  <c:v>5.6800000000000003E-2</c:v>
                </c:pt>
                <c:pt idx="29">
                  <c:v>5.6800000000000003E-2</c:v>
                </c:pt>
                <c:pt idx="30">
                  <c:v>5.6899999999999999E-2</c:v>
                </c:pt>
                <c:pt idx="31">
                  <c:v>5.7099999999999998E-2</c:v>
                </c:pt>
                <c:pt idx="32">
                  <c:v>5.7500000000000002E-2</c:v>
                </c:pt>
                <c:pt idx="33">
                  <c:v>5.8700000000000002E-2</c:v>
                </c:pt>
                <c:pt idx="34">
                  <c:v>5.9200000000000003E-2</c:v>
                </c:pt>
                <c:pt idx="35">
                  <c:v>5.9299999999999999E-2</c:v>
                </c:pt>
                <c:pt idx="36">
                  <c:v>5.9400000000000001E-2</c:v>
                </c:pt>
                <c:pt idx="37">
                  <c:v>5.9400000000000001E-2</c:v>
                </c:pt>
                <c:pt idx="38">
                  <c:v>5.9499999999999997E-2</c:v>
                </c:pt>
                <c:pt idx="39">
                  <c:v>5.9499999999999997E-2</c:v>
                </c:pt>
                <c:pt idx="40">
                  <c:v>5.96E-2</c:v>
                </c:pt>
                <c:pt idx="41">
                  <c:v>5.96E-2</c:v>
                </c:pt>
                <c:pt idx="42">
                  <c:v>5.9700000000000003E-2</c:v>
                </c:pt>
                <c:pt idx="43">
                  <c:v>5.9700000000000003E-2</c:v>
                </c:pt>
                <c:pt idx="44">
                  <c:v>6.0100000000000001E-2</c:v>
                </c:pt>
                <c:pt idx="45">
                  <c:v>6.0900000000000003E-2</c:v>
                </c:pt>
                <c:pt idx="46">
                  <c:v>6.1199999999999997E-2</c:v>
                </c:pt>
                <c:pt idx="47">
                  <c:v>6.1400000000000003E-2</c:v>
                </c:pt>
                <c:pt idx="48">
                  <c:v>6.1499999999999999E-2</c:v>
                </c:pt>
                <c:pt idx="49">
                  <c:v>6.1499999999999999E-2</c:v>
                </c:pt>
                <c:pt idx="50">
                  <c:v>6.1499999999999999E-2</c:v>
                </c:pt>
                <c:pt idx="51">
                  <c:v>6.1600000000000002E-2</c:v>
                </c:pt>
                <c:pt idx="52">
                  <c:v>6.1600000000000002E-2</c:v>
                </c:pt>
                <c:pt idx="53">
                  <c:v>6.1699999999999998E-2</c:v>
                </c:pt>
                <c:pt idx="54">
                  <c:v>6.1699999999999998E-2</c:v>
                </c:pt>
                <c:pt idx="55">
                  <c:v>6.1800000000000001E-2</c:v>
                </c:pt>
                <c:pt idx="56">
                  <c:v>6.2E-2</c:v>
                </c:pt>
                <c:pt idx="57">
                  <c:v>6.25E-2</c:v>
                </c:pt>
                <c:pt idx="58">
                  <c:v>6.2799999999999995E-2</c:v>
                </c:pt>
                <c:pt idx="59">
                  <c:v>6.3E-2</c:v>
                </c:pt>
                <c:pt idx="60">
                  <c:v>6.3E-2</c:v>
                </c:pt>
                <c:pt idx="61">
                  <c:v>6.3100000000000003E-2</c:v>
                </c:pt>
                <c:pt idx="62">
                  <c:v>6.3100000000000003E-2</c:v>
                </c:pt>
                <c:pt idx="63">
                  <c:v>6.3100000000000003E-2</c:v>
                </c:pt>
                <c:pt idx="64">
                  <c:v>6.3200000000000006E-2</c:v>
                </c:pt>
                <c:pt idx="65">
                  <c:v>6.3200000000000006E-2</c:v>
                </c:pt>
                <c:pt idx="66">
                  <c:v>6.3299999999999995E-2</c:v>
                </c:pt>
                <c:pt idx="67">
                  <c:v>6.3299999999999995E-2</c:v>
                </c:pt>
                <c:pt idx="68">
                  <c:v>6.3600000000000004E-2</c:v>
                </c:pt>
                <c:pt idx="69">
                  <c:v>6.3899999999999998E-2</c:v>
                </c:pt>
                <c:pt idx="70">
                  <c:v>6.4399999999999999E-2</c:v>
                </c:pt>
                <c:pt idx="71">
                  <c:v>6.4500000000000002E-2</c:v>
                </c:pt>
                <c:pt idx="72">
                  <c:v>6.4600000000000005E-2</c:v>
                </c:pt>
                <c:pt idx="73">
                  <c:v>6.4600000000000005E-2</c:v>
                </c:pt>
                <c:pt idx="74">
                  <c:v>6.4600000000000005E-2</c:v>
                </c:pt>
                <c:pt idx="75">
                  <c:v>6.4699999999999994E-2</c:v>
                </c:pt>
                <c:pt idx="76">
                  <c:v>6.4699999999999994E-2</c:v>
                </c:pt>
                <c:pt idx="77">
                  <c:v>6.4699999999999994E-2</c:v>
                </c:pt>
                <c:pt idx="78">
                  <c:v>6.4799999999999996E-2</c:v>
                </c:pt>
                <c:pt idx="79">
                  <c:v>6.4899999999999999E-2</c:v>
                </c:pt>
                <c:pt idx="80">
                  <c:v>6.5000000000000002E-2</c:v>
                </c:pt>
                <c:pt idx="81">
                  <c:v>6.5199999999999994E-2</c:v>
                </c:pt>
                <c:pt idx="82">
                  <c:v>6.54E-2</c:v>
                </c:pt>
                <c:pt idx="83">
                  <c:v>6.5500000000000003E-2</c:v>
                </c:pt>
                <c:pt idx="84">
                  <c:v>6.5600000000000006E-2</c:v>
                </c:pt>
                <c:pt idx="85">
                  <c:v>6.5600000000000006E-2</c:v>
                </c:pt>
                <c:pt idx="86">
                  <c:v>6.5600000000000006E-2</c:v>
                </c:pt>
                <c:pt idx="87">
                  <c:v>6.5699999999999995E-2</c:v>
                </c:pt>
                <c:pt idx="88">
                  <c:v>6.5699999999999995E-2</c:v>
                </c:pt>
                <c:pt idx="89">
                  <c:v>6.5699999999999995E-2</c:v>
                </c:pt>
                <c:pt idx="90">
                  <c:v>6.5799999999999997E-2</c:v>
                </c:pt>
                <c:pt idx="91">
                  <c:v>6.5799999999999997E-2</c:v>
                </c:pt>
                <c:pt idx="92">
                  <c:v>6.6100000000000006E-2</c:v>
                </c:pt>
                <c:pt idx="93">
                  <c:v>6.6400000000000001E-2</c:v>
                </c:pt>
                <c:pt idx="94">
                  <c:v>6.6699999999999995E-2</c:v>
                </c:pt>
                <c:pt idx="95">
                  <c:v>6.6799999999999998E-2</c:v>
                </c:pt>
                <c:pt idx="96">
                  <c:v>6.6799999999999998E-2</c:v>
                </c:pt>
                <c:pt idx="97">
                  <c:v>6.6900000000000001E-2</c:v>
                </c:pt>
                <c:pt idx="98">
                  <c:v>6.6900000000000001E-2</c:v>
                </c:pt>
                <c:pt idx="99">
                  <c:v>6.6900000000000001E-2</c:v>
                </c:pt>
                <c:pt idx="100">
                  <c:v>6.6900000000000001E-2</c:v>
                </c:pt>
                <c:pt idx="101">
                  <c:v>6.6900000000000001E-2</c:v>
                </c:pt>
                <c:pt idx="102">
                  <c:v>6.7000000000000004E-2</c:v>
                </c:pt>
                <c:pt idx="103">
                  <c:v>6.7000000000000004E-2</c:v>
                </c:pt>
                <c:pt idx="104">
                  <c:v>6.7100000000000007E-2</c:v>
                </c:pt>
                <c:pt idx="105">
                  <c:v>6.7400000000000002E-2</c:v>
                </c:pt>
                <c:pt idx="106">
                  <c:v>6.7699999999999996E-2</c:v>
                </c:pt>
                <c:pt idx="107">
                  <c:v>6.7799999999999999E-2</c:v>
                </c:pt>
                <c:pt idx="108">
                  <c:v>6.7799999999999999E-2</c:v>
                </c:pt>
                <c:pt idx="109">
                  <c:v>6.7900000000000002E-2</c:v>
                </c:pt>
                <c:pt idx="110">
                  <c:v>6.7900000000000002E-2</c:v>
                </c:pt>
                <c:pt idx="111">
                  <c:v>6.7900000000000002E-2</c:v>
                </c:pt>
                <c:pt idx="112">
                  <c:v>6.7900000000000002E-2</c:v>
                </c:pt>
                <c:pt idx="113">
                  <c:v>6.7900000000000002E-2</c:v>
                </c:pt>
                <c:pt idx="114">
                  <c:v>6.8000000000000005E-2</c:v>
                </c:pt>
                <c:pt idx="115">
                  <c:v>6.8000000000000005E-2</c:v>
                </c:pt>
                <c:pt idx="116">
                  <c:v>6.8199999999999997E-2</c:v>
                </c:pt>
                <c:pt idx="117">
                  <c:v>6.8599999999999994E-2</c:v>
                </c:pt>
                <c:pt idx="118">
                  <c:v>6.8900000000000003E-2</c:v>
                </c:pt>
                <c:pt idx="119">
                  <c:v>6.9000000000000006E-2</c:v>
                </c:pt>
                <c:pt idx="120">
                  <c:v>6.9000000000000006E-2</c:v>
                </c:pt>
                <c:pt idx="121">
                  <c:v>6.9000000000000006E-2</c:v>
                </c:pt>
                <c:pt idx="122">
                  <c:v>6.9000000000000006E-2</c:v>
                </c:pt>
                <c:pt idx="123">
                  <c:v>6.9000000000000006E-2</c:v>
                </c:pt>
                <c:pt idx="124">
                  <c:v>6.9099999999999995E-2</c:v>
                </c:pt>
                <c:pt idx="125">
                  <c:v>6.9099999999999995E-2</c:v>
                </c:pt>
                <c:pt idx="126">
                  <c:v>6.9099999999999995E-2</c:v>
                </c:pt>
                <c:pt idx="127">
                  <c:v>6.9199999999999998E-2</c:v>
                </c:pt>
                <c:pt idx="128">
                  <c:v>6.93E-2</c:v>
                </c:pt>
                <c:pt idx="129">
                  <c:v>6.9500000000000006E-2</c:v>
                </c:pt>
                <c:pt idx="130">
                  <c:v>6.9599999999999995E-2</c:v>
                </c:pt>
                <c:pt idx="131">
                  <c:v>6.9699999999999998E-2</c:v>
                </c:pt>
                <c:pt idx="132">
                  <c:v>6.9800000000000001E-2</c:v>
                </c:pt>
                <c:pt idx="133">
                  <c:v>6.9800000000000001E-2</c:v>
                </c:pt>
                <c:pt idx="134">
                  <c:v>6.9800000000000001E-2</c:v>
                </c:pt>
                <c:pt idx="135">
                  <c:v>6.9800000000000001E-2</c:v>
                </c:pt>
                <c:pt idx="136">
                  <c:v>6.9800000000000001E-2</c:v>
                </c:pt>
                <c:pt idx="137">
                  <c:v>6.9900000000000004E-2</c:v>
                </c:pt>
                <c:pt idx="138">
                  <c:v>6.9900000000000004E-2</c:v>
                </c:pt>
                <c:pt idx="139">
                  <c:v>6.9900000000000004E-2</c:v>
                </c:pt>
                <c:pt idx="140">
                  <c:v>7.0000000000000007E-2</c:v>
                </c:pt>
                <c:pt idx="141">
                  <c:v>7.0400000000000004E-2</c:v>
                </c:pt>
                <c:pt idx="142">
                  <c:v>7.0599999999999996E-2</c:v>
                </c:pt>
                <c:pt idx="143">
                  <c:v>7.0699999999999999E-2</c:v>
                </c:pt>
                <c:pt idx="144">
                  <c:v>7.0699999999999999E-2</c:v>
                </c:pt>
                <c:pt idx="145">
                  <c:v>7.0800000000000002E-2</c:v>
                </c:pt>
                <c:pt idx="146">
                  <c:v>7.0800000000000002E-2</c:v>
                </c:pt>
                <c:pt idx="147">
                  <c:v>7.0800000000000002E-2</c:v>
                </c:pt>
                <c:pt idx="148">
                  <c:v>7.0800000000000002E-2</c:v>
                </c:pt>
                <c:pt idx="149">
                  <c:v>7.0900000000000005E-2</c:v>
                </c:pt>
                <c:pt idx="150">
                  <c:v>7.0900000000000005E-2</c:v>
                </c:pt>
                <c:pt idx="151">
                  <c:v>7.0900000000000005E-2</c:v>
                </c:pt>
                <c:pt idx="152">
                  <c:v>7.0999999999999994E-2</c:v>
                </c:pt>
                <c:pt idx="153">
                  <c:v>7.1199999999999999E-2</c:v>
                </c:pt>
                <c:pt idx="154">
                  <c:v>7.1300000000000002E-2</c:v>
                </c:pt>
                <c:pt idx="155">
                  <c:v>7.1400000000000005E-2</c:v>
                </c:pt>
                <c:pt idx="156">
                  <c:v>7.1400000000000005E-2</c:v>
                </c:pt>
                <c:pt idx="157">
                  <c:v>7.1400000000000005E-2</c:v>
                </c:pt>
                <c:pt idx="158">
                  <c:v>7.1499999999999994E-2</c:v>
                </c:pt>
                <c:pt idx="159">
                  <c:v>7.1499999999999994E-2</c:v>
                </c:pt>
                <c:pt idx="160">
                  <c:v>7.1499999999999994E-2</c:v>
                </c:pt>
                <c:pt idx="161">
                  <c:v>7.1499999999999994E-2</c:v>
                </c:pt>
                <c:pt idx="162">
                  <c:v>7.1499999999999994E-2</c:v>
                </c:pt>
                <c:pt idx="163">
                  <c:v>7.1599999999999997E-2</c:v>
                </c:pt>
                <c:pt idx="164">
                  <c:v>7.17E-2</c:v>
                </c:pt>
                <c:pt idx="165">
                  <c:v>7.1999999999999995E-2</c:v>
                </c:pt>
                <c:pt idx="166">
                  <c:v>7.22E-2</c:v>
                </c:pt>
                <c:pt idx="167">
                  <c:v>7.2300000000000003E-2</c:v>
                </c:pt>
                <c:pt idx="168">
                  <c:v>7.2300000000000003E-2</c:v>
                </c:pt>
                <c:pt idx="169">
                  <c:v>7.2300000000000003E-2</c:v>
                </c:pt>
                <c:pt idx="170">
                  <c:v>7.2300000000000003E-2</c:v>
                </c:pt>
                <c:pt idx="171">
                  <c:v>7.2300000000000003E-2</c:v>
                </c:pt>
                <c:pt idx="172">
                  <c:v>7.2300000000000003E-2</c:v>
                </c:pt>
                <c:pt idx="173">
                  <c:v>7.2400000000000006E-2</c:v>
                </c:pt>
                <c:pt idx="174">
                  <c:v>7.2400000000000006E-2</c:v>
                </c:pt>
                <c:pt idx="175">
                  <c:v>7.2400000000000006E-2</c:v>
                </c:pt>
                <c:pt idx="176">
                  <c:v>7.2599999999999998E-2</c:v>
                </c:pt>
                <c:pt idx="177">
                  <c:v>7.2800000000000004E-2</c:v>
                </c:pt>
                <c:pt idx="178">
                  <c:v>7.2999999999999995E-2</c:v>
                </c:pt>
                <c:pt idx="179">
                  <c:v>7.3099999999999998E-2</c:v>
                </c:pt>
                <c:pt idx="180">
                  <c:v>7.3099999999999998E-2</c:v>
                </c:pt>
                <c:pt idx="181">
                  <c:v>7.3099999999999998E-2</c:v>
                </c:pt>
                <c:pt idx="182">
                  <c:v>7.3099999999999998E-2</c:v>
                </c:pt>
                <c:pt idx="183">
                  <c:v>7.3200000000000001E-2</c:v>
                </c:pt>
                <c:pt idx="184">
                  <c:v>7.3200000000000001E-2</c:v>
                </c:pt>
                <c:pt idx="185">
                  <c:v>7.3200000000000001E-2</c:v>
                </c:pt>
                <c:pt idx="186">
                  <c:v>7.3200000000000001E-2</c:v>
                </c:pt>
                <c:pt idx="187">
                  <c:v>7.3200000000000001E-2</c:v>
                </c:pt>
                <c:pt idx="188">
                  <c:v>7.3400000000000007E-2</c:v>
                </c:pt>
                <c:pt idx="189">
                  <c:v>7.3800000000000004E-2</c:v>
                </c:pt>
                <c:pt idx="190">
                  <c:v>7.3999999999999996E-2</c:v>
                </c:pt>
                <c:pt idx="191">
                  <c:v>7.4099999999999999E-2</c:v>
                </c:pt>
                <c:pt idx="192">
                  <c:v>7.4099999999999999E-2</c:v>
                </c:pt>
                <c:pt idx="193">
                  <c:v>7.4099999999999999E-2</c:v>
                </c:pt>
                <c:pt idx="194">
                  <c:v>7.4099999999999999E-2</c:v>
                </c:pt>
                <c:pt idx="195">
                  <c:v>7.4099999999999999E-2</c:v>
                </c:pt>
                <c:pt idx="196">
                  <c:v>7.4099999999999999E-2</c:v>
                </c:pt>
                <c:pt idx="197">
                  <c:v>7.4099999999999999E-2</c:v>
                </c:pt>
                <c:pt idx="198">
                  <c:v>7.4200000000000002E-2</c:v>
                </c:pt>
                <c:pt idx="199">
                  <c:v>7.4200000000000002E-2</c:v>
                </c:pt>
                <c:pt idx="200">
                  <c:v>7.4300000000000005E-2</c:v>
                </c:pt>
                <c:pt idx="201">
                  <c:v>7.4800000000000005E-2</c:v>
                </c:pt>
                <c:pt idx="202">
                  <c:v>7.4999999999999997E-2</c:v>
                </c:pt>
                <c:pt idx="203">
                  <c:v>7.4999999999999997E-2</c:v>
                </c:pt>
                <c:pt idx="204">
                  <c:v>7.51E-2</c:v>
                </c:pt>
                <c:pt idx="205">
                  <c:v>7.51E-2</c:v>
                </c:pt>
                <c:pt idx="206">
                  <c:v>7.51E-2</c:v>
                </c:pt>
                <c:pt idx="207">
                  <c:v>7.51E-2</c:v>
                </c:pt>
                <c:pt idx="208">
                  <c:v>7.51E-2</c:v>
                </c:pt>
                <c:pt idx="209">
                  <c:v>7.51E-2</c:v>
                </c:pt>
                <c:pt idx="210">
                  <c:v>7.51E-2</c:v>
                </c:pt>
                <c:pt idx="211">
                  <c:v>7.5200000000000003E-2</c:v>
                </c:pt>
                <c:pt idx="212">
                  <c:v>7.5300000000000006E-2</c:v>
                </c:pt>
                <c:pt idx="213">
                  <c:v>7.5499999999999998E-2</c:v>
                </c:pt>
                <c:pt idx="214">
                  <c:v>7.5700000000000003E-2</c:v>
                </c:pt>
                <c:pt idx="215">
                  <c:v>7.5700000000000003E-2</c:v>
                </c:pt>
                <c:pt idx="216">
                  <c:v>7.5700000000000003E-2</c:v>
                </c:pt>
                <c:pt idx="217">
                  <c:v>7.5800000000000006E-2</c:v>
                </c:pt>
                <c:pt idx="218">
                  <c:v>7.5800000000000006E-2</c:v>
                </c:pt>
                <c:pt idx="219">
                  <c:v>7.5800000000000006E-2</c:v>
                </c:pt>
                <c:pt idx="220">
                  <c:v>7.5800000000000006E-2</c:v>
                </c:pt>
                <c:pt idx="221">
                  <c:v>7.5800000000000006E-2</c:v>
                </c:pt>
                <c:pt idx="222">
                  <c:v>7.5800000000000006E-2</c:v>
                </c:pt>
                <c:pt idx="223">
                  <c:v>7.5899999999999995E-2</c:v>
                </c:pt>
                <c:pt idx="224">
                  <c:v>7.5999999999999998E-2</c:v>
                </c:pt>
                <c:pt idx="225">
                  <c:v>7.6399999999999996E-2</c:v>
                </c:pt>
                <c:pt idx="226">
                  <c:v>7.6600000000000001E-2</c:v>
                </c:pt>
                <c:pt idx="227">
                  <c:v>7.6700000000000004E-2</c:v>
                </c:pt>
                <c:pt idx="228">
                  <c:v>7.6700000000000004E-2</c:v>
                </c:pt>
                <c:pt idx="229">
                  <c:v>7.6700000000000004E-2</c:v>
                </c:pt>
                <c:pt idx="230">
                  <c:v>7.6700000000000004E-2</c:v>
                </c:pt>
                <c:pt idx="231">
                  <c:v>7.6700000000000004E-2</c:v>
                </c:pt>
                <c:pt idx="232">
                  <c:v>7.6700000000000004E-2</c:v>
                </c:pt>
                <c:pt idx="233">
                  <c:v>7.6799999999999993E-2</c:v>
                </c:pt>
                <c:pt idx="234">
                  <c:v>7.6799999999999993E-2</c:v>
                </c:pt>
                <c:pt idx="235">
                  <c:v>7.6799999999999993E-2</c:v>
                </c:pt>
                <c:pt idx="236">
                  <c:v>7.6999999999999999E-2</c:v>
                </c:pt>
                <c:pt idx="237">
                  <c:v>7.7299999999999994E-2</c:v>
                </c:pt>
                <c:pt idx="238">
                  <c:v>7.7499999999999999E-2</c:v>
                </c:pt>
                <c:pt idx="239">
                  <c:v>7.7499999999999999E-2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21-4691-B8DB-8DCC90DADF99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1.6999999999999999E-3</c:v>
                </c:pt>
                <c:pt idx="1">
                  <c:v>1.6999999999999999E-3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1.8E-3</c:v>
                </c:pt>
                <c:pt idx="6">
                  <c:v>2.3999999999999998E-3</c:v>
                </c:pt>
                <c:pt idx="7">
                  <c:v>3.3E-3</c:v>
                </c:pt>
                <c:pt idx="8">
                  <c:v>5.8999999999999999E-3</c:v>
                </c:pt>
                <c:pt idx="9">
                  <c:v>6.7000000000000002E-3</c:v>
                </c:pt>
                <c:pt idx="10">
                  <c:v>7.6E-3</c:v>
                </c:pt>
                <c:pt idx="11">
                  <c:v>7.7999999999999996E-3</c:v>
                </c:pt>
                <c:pt idx="12">
                  <c:v>7.7999999999999996E-3</c:v>
                </c:pt>
                <c:pt idx="13">
                  <c:v>7.7999999999999996E-3</c:v>
                </c:pt>
                <c:pt idx="14">
                  <c:v>7.7999999999999996E-3</c:v>
                </c:pt>
                <c:pt idx="15">
                  <c:v>7.7999999999999996E-3</c:v>
                </c:pt>
                <c:pt idx="16">
                  <c:v>7.7999999999999996E-3</c:v>
                </c:pt>
                <c:pt idx="17">
                  <c:v>7.7999999999999996E-3</c:v>
                </c:pt>
                <c:pt idx="18">
                  <c:v>7.7999999999999996E-3</c:v>
                </c:pt>
                <c:pt idx="19">
                  <c:v>7.9000000000000008E-3</c:v>
                </c:pt>
                <c:pt idx="20">
                  <c:v>8.3000000000000001E-3</c:v>
                </c:pt>
                <c:pt idx="21">
                  <c:v>9.2999999999999992E-3</c:v>
                </c:pt>
                <c:pt idx="22">
                  <c:v>9.5999999999999992E-3</c:v>
                </c:pt>
                <c:pt idx="23">
                  <c:v>9.5999999999999992E-3</c:v>
                </c:pt>
                <c:pt idx="24">
                  <c:v>9.5999999999999992E-3</c:v>
                </c:pt>
                <c:pt idx="25">
                  <c:v>9.5999999999999992E-3</c:v>
                </c:pt>
                <c:pt idx="26">
                  <c:v>9.5999999999999992E-3</c:v>
                </c:pt>
                <c:pt idx="27">
                  <c:v>9.5999999999999992E-3</c:v>
                </c:pt>
                <c:pt idx="28">
                  <c:v>9.5999999999999992E-3</c:v>
                </c:pt>
                <c:pt idx="29">
                  <c:v>9.5999999999999992E-3</c:v>
                </c:pt>
                <c:pt idx="30">
                  <c:v>9.5999999999999992E-3</c:v>
                </c:pt>
                <c:pt idx="31">
                  <c:v>9.7000000000000003E-3</c:v>
                </c:pt>
                <c:pt idx="32">
                  <c:v>9.7999999999999997E-3</c:v>
                </c:pt>
                <c:pt idx="33">
                  <c:v>1.04E-2</c:v>
                </c:pt>
                <c:pt idx="34">
                  <c:v>1.06E-2</c:v>
                </c:pt>
                <c:pt idx="35">
                  <c:v>1.0699999999999999E-2</c:v>
                </c:pt>
                <c:pt idx="36">
                  <c:v>1.0699999999999999E-2</c:v>
                </c:pt>
                <c:pt idx="37">
                  <c:v>1.0699999999999999E-2</c:v>
                </c:pt>
                <c:pt idx="38">
                  <c:v>1.0699999999999999E-2</c:v>
                </c:pt>
                <c:pt idx="39">
                  <c:v>1.0699999999999999E-2</c:v>
                </c:pt>
                <c:pt idx="40">
                  <c:v>1.0699999999999999E-2</c:v>
                </c:pt>
                <c:pt idx="41">
                  <c:v>1.0699999999999999E-2</c:v>
                </c:pt>
                <c:pt idx="42">
                  <c:v>1.0699999999999999E-2</c:v>
                </c:pt>
                <c:pt idx="43">
                  <c:v>1.0699999999999999E-2</c:v>
                </c:pt>
                <c:pt idx="44">
                  <c:v>1.0800000000000001E-2</c:v>
                </c:pt>
                <c:pt idx="45">
                  <c:v>1.12E-2</c:v>
                </c:pt>
                <c:pt idx="46">
                  <c:v>1.1299999999999999E-2</c:v>
                </c:pt>
                <c:pt idx="47">
                  <c:v>1.14E-2</c:v>
                </c:pt>
                <c:pt idx="48">
                  <c:v>1.14E-2</c:v>
                </c:pt>
                <c:pt idx="49">
                  <c:v>1.14E-2</c:v>
                </c:pt>
                <c:pt idx="50">
                  <c:v>1.14E-2</c:v>
                </c:pt>
                <c:pt idx="51">
                  <c:v>1.14E-2</c:v>
                </c:pt>
                <c:pt idx="52">
                  <c:v>1.14E-2</c:v>
                </c:pt>
                <c:pt idx="53">
                  <c:v>1.14E-2</c:v>
                </c:pt>
                <c:pt idx="54">
                  <c:v>1.14E-2</c:v>
                </c:pt>
                <c:pt idx="55">
                  <c:v>1.14E-2</c:v>
                </c:pt>
                <c:pt idx="56">
                  <c:v>1.14E-2</c:v>
                </c:pt>
                <c:pt idx="57">
                  <c:v>1.17E-2</c:v>
                </c:pt>
                <c:pt idx="58">
                  <c:v>1.18E-2</c:v>
                </c:pt>
                <c:pt idx="59">
                  <c:v>1.18E-2</c:v>
                </c:pt>
                <c:pt idx="60">
                  <c:v>1.18E-2</c:v>
                </c:pt>
                <c:pt idx="61">
                  <c:v>1.18E-2</c:v>
                </c:pt>
                <c:pt idx="62">
                  <c:v>1.18E-2</c:v>
                </c:pt>
                <c:pt idx="63">
                  <c:v>1.18E-2</c:v>
                </c:pt>
                <c:pt idx="64">
                  <c:v>1.18E-2</c:v>
                </c:pt>
                <c:pt idx="65">
                  <c:v>1.18E-2</c:v>
                </c:pt>
                <c:pt idx="66">
                  <c:v>1.18E-2</c:v>
                </c:pt>
                <c:pt idx="67">
                  <c:v>1.18E-2</c:v>
                </c:pt>
                <c:pt idx="68">
                  <c:v>1.1900000000000001E-2</c:v>
                </c:pt>
                <c:pt idx="69">
                  <c:v>1.2E-2</c:v>
                </c:pt>
                <c:pt idx="70">
                  <c:v>1.2200000000000001E-2</c:v>
                </c:pt>
                <c:pt idx="71">
                  <c:v>1.23E-2</c:v>
                </c:pt>
                <c:pt idx="72">
                  <c:v>1.23E-2</c:v>
                </c:pt>
                <c:pt idx="73">
                  <c:v>1.23E-2</c:v>
                </c:pt>
                <c:pt idx="74">
                  <c:v>1.23E-2</c:v>
                </c:pt>
                <c:pt idx="75">
                  <c:v>1.23E-2</c:v>
                </c:pt>
                <c:pt idx="76">
                  <c:v>1.23E-2</c:v>
                </c:pt>
                <c:pt idx="77">
                  <c:v>1.23E-2</c:v>
                </c:pt>
                <c:pt idx="78">
                  <c:v>1.23E-2</c:v>
                </c:pt>
                <c:pt idx="79">
                  <c:v>1.23E-2</c:v>
                </c:pt>
                <c:pt idx="80">
                  <c:v>1.23E-2</c:v>
                </c:pt>
                <c:pt idx="81">
                  <c:v>1.24E-2</c:v>
                </c:pt>
                <c:pt idx="82">
                  <c:v>1.2500000000000001E-2</c:v>
                </c:pt>
                <c:pt idx="83">
                  <c:v>1.2500000000000001E-2</c:v>
                </c:pt>
                <c:pt idx="84">
                  <c:v>1.2500000000000001E-2</c:v>
                </c:pt>
                <c:pt idx="85">
                  <c:v>1.2500000000000001E-2</c:v>
                </c:pt>
                <c:pt idx="86">
                  <c:v>1.2500000000000001E-2</c:v>
                </c:pt>
                <c:pt idx="87">
                  <c:v>1.2500000000000001E-2</c:v>
                </c:pt>
                <c:pt idx="88">
                  <c:v>1.2500000000000001E-2</c:v>
                </c:pt>
                <c:pt idx="89">
                  <c:v>1.2500000000000001E-2</c:v>
                </c:pt>
                <c:pt idx="90">
                  <c:v>1.2500000000000001E-2</c:v>
                </c:pt>
                <c:pt idx="91">
                  <c:v>1.2500000000000001E-2</c:v>
                </c:pt>
                <c:pt idx="92">
                  <c:v>1.26E-2</c:v>
                </c:pt>
                <c:pt idx="93">
                  <c:v>1.2800000000000001E-2</c:v>
                </c:pt>
                <c:pt idx="94">
                  <c:v>1.29E-2</c:v>
                </c:pt>
                <c:pt idx="95">
                  <c:v>1.29E-2</c:v>
                </c:pt>
                <c:pt idx="96">
                  <c:v>1.29E-2</c:v>
                </c:pt>
                <c:pt idx="97">
                  <c:v>1.29E-2</c:v>
                </c:pt>
                <c:pt idx="98">
                  <c:v>1.29E-2</c:v>
                </c:pt>
                <c:pt idx="99">
                  <c:v>1.29E-2</c:v>
                </c:pt>
                <c:pt idx="100">
                  <c:v>1.29E-2</c:v>
                </c:pt>
                <c:pt idx="101">
                  <c:v>1.29E-2</c:v>
                </c:pt>
                <c:pt idx="102">
                  <c:v>1.29E-2</c:v>
                </c:pt>
                <c:pt idx="103">
                  <c:v>1.29E-2</c:v>
                </c:pt>
                <c:pt idx="104">
                  <c:v>1.2999999999999999E-2</c:v>
                </c:pt>
                <c:pt idx="105">
                  <c:v>1.3100000000000001E-2</c:v>
                </c:pt>
                <c:pt idx="106">
                  <c:v>1.32E-2</c:v>
                </c:pt>
                <c:pt idx="107">
                  <c:v>1.32E-2</c:v>
                </c:pt>
                <c:pt idx="108">
                  <c:v>1.32E-2</c:v>
                </c:pt>
                <c:pt idx="109">
                  <c:v>1.32E-2</c:v>
                </c:pt>
                <c:pt idx="110">
                  <c:v>1.32E-2</c:v>
                </c:pt>
                <c:pt idx="111">
                  <c:v>1.32E-2</c:v>
                </c:pt>
                <c:pt idx="112">
                  <c:v>1.32E-2</c:v>
                </c:pt>
                <c:pt idx="113">
                  <c:v>1.32E-2</c:v>
                </c:pt>
                <c:pt idx="114">
                  <c:v>1.32E-2</c:v>
                </c:pt>
                <c:pt idx="115">
                  <c:v>1.32E-2</c:v>
                </c:pt>
                <c:pt idx="116">
                  <c:v>1.3299999999999999E-2</c:v>
                </c:pt>
                <c:pt idx="117">
                  <c:v>1.3599999999999999E-2</c:v>
                </c:pt>
                <c:pt idx="118">
                  <c:v>1.37E-2</c:v>
                </c:pt>
                <c:pt idx="119">
                  <c:v>1.37E-2</c:v>
                </c:pt>
                <c:pt idx="120">
                  <c:v>1.37E-2</c:v>
                </c:pt>
                <c:pt idx="121">
                  <c:v>1.37E-2</c:v>
                </c:pt>
                <c:pt idx="122">
                  <c:v>1.37E-2</c:v>
                </c:pt>
                <c:pt idx="123">
                  <c:v>1.37E-2</c:v>
                </c:pt>
                <c:pt idx="124">
                  <c:v>1.37E-2</c:v>
                </c:pt>
                <c:pt idx="125">
                  <c:v>1.37E-2</c:v>
                </c:pt>
                <c:pt idx="126">
                  <c:v>1.37E-2</c:v>
                </c:pt>
                <c:pt idx="127">
                  <c:v>1.37E-2</c:v>
                </c:pt>
                <c:pt idx="128">
                  <c:v>1.38E-2</c:v>
                </c:pt>
                <c:pt idx="129">
                  <c:v>1.3899999999999999E-2</c:v>
                </c:pt>
                <c:pt idx="130">
                  <c:v>1.3899999999999999E-2</c:v>
                </c:pt>
                <c:pt idx="131">
                  <c:v>1.3899999999999999E-2</c:v>
                </c:pt>
                <c:pt idx="132">
                  <c:v>1.3899999999999999E-2</c:v>
                </c:pt>
                <c:pt idx="133">
                  <c:v>1.3899999999999999E-2</c:v>
                </c:pt>
                <c:pt idx="134">
                  <c:v>1.3899999999999999E-2</c:v>
                </c:pt>
                <c:pt idx="135">
                  <c:v>1.3899999999999999E-2</c:v>
                </c:pt>
                <c:pt idx="136">
                  <c:v>1.3899999999999999E-2</c:v>
                </c:pt>
                <c:pt idx="137">
                  <c:v>1.3899999999999999E-2</c:v>
                </c:pt>
                <c:pt idx="138">
                  <c:v>1.3899999999999999E-2</c:v>
                </c:pt>
                <c:pt idx="139">
                  <c:v>1.3899999999999999E-2</c:v>
                </c:pt>
                <c:pt idx="140">
                  <c:v>1.4E-2</c:v>
                </c:pt>
                <c:pt idx="141">
                  <c:v>1.41E-2</c:v>
                </c:pt>
                <c:pt idx="142">
                  <c:v>1.4200000000000001E-2</c:v>
                </c:pt>
                <c:pt idx="143">
                  <c:v>1.4200000000000001E-2</c:v>
                </c:pt>
                <c:pt idx="144">
                  <c:v>1.4200000000000001E-2</c:v>
                </c:pt>
                <c:pt idx="145">
                  <c:v>1.4200000000000001E-2</c:v>
                </c:pt>
                <c:pt idx="146">
                  <c:v>1.4200000000000001E-2</c:v>
                </c:pt>
                <c:pt idx="147">
                  <c:v>1.4200000000000001E-2</c:v>
                </c:pt>
                <c:pt idx="148">
                  <c:v>1.4200000000000001E-2</c:v>
                </c:pt>
                <c:pt idx="149">
                  <c:v>1.4200000000000001E-2</c:v>
                </c:pt>
                <c:pt idx="150">
                  <c:v>1.4200000000000001E-2</c:v>
                </c:pt>
                <c:pt idx="151">
                  <c:v>1.43E-2</c:v>
                </c:pt>
                <c:pt idx="152">
                  <c:v>1.43E-2</c:v>
                </c:pt>
                <c:pt idx="153">
                  <c:v>1.44E-2</c:v>
                </c:pt>
                <c:pt idx="154">
                  <c:v>1.44E-2</c:v>
                </c:pt>
                <c:pt idx="155">
                  <c:v>1.4500000000000001E-2</c:v>
                </c:pt>
                <c:pt idx="156">
                  <c:v>1.4500000000000001E-2</c:v>
                </c:pt>
                <c:pt idx="157">
                  <c:v>1.4500000000000001E-2</c:v>
                </c:pt>
                <c:pt idx="158">
                  <c:v>1.4500000000000001E-2</c:v>
                </c:pt>
                <c:pt idx="159">
                  <c:v>1.4500000000000001E-2</c:v>
                </c:pt>
                <c:pt idx="160">
                  <c:v>1.4500000000000001E-2</c:v>
                </c:pt>
                <c:pt idx="161">
                  <c:v>1.4500000000000001E-2</c:v>
                </c:pt>
                <c:pt idx="162">
                  <c:v>1.4500000000000001E-2</c:v>
                </c:pt>
                <c:pt idx="163">
                  <c:v>1.4500000000000001E-2</c:v>
                </c:pt>
                <c:pt idx="164">
                  <c:v>1.46E-2</c:v>
                </c:pt>
                <c:pt idx="165">
                  <c:v>1.47E-2</c:v>
                </c:pt>
                <c:pt idx="166">
                  <c:v>1.4800000000000001E-2</c:v>
                </c:pt>
                <c:pt idx="167">
                  <c:v>1.4800000000000001E-2</c:v>
                </c:pt>
                <c:pt idx="168">
                  <c:v>1.4800000000000001E-2</c:v>
                </c:pt>
                <c:pt idx="169">
                  <c:v>1.4800000000000001E-2</c:v>
                </c:pt>
                <c:pt idx="170">
                  <c:v>1.4800000000000001E-2</c:v>
                </c:pt>
                <c:pt idx="171">
                  <c:v>1.4800000000000001E-2</c:v>
                </c:pt>
                <c:pt idx="172">
                  <c:v>1.4800000000000001E-2</c:v>
                </c:pt>
                <c:pt idx="173">
                  <c:v>1.4800000000000001E-2</c:v>
                </c:pt>
                <c:pt idx="174">
                  <c:v>1.4800000000000001E-2</c:v>
                </c:pt>
                <c:pt idx="175">
                  <c:v>1.4800000000000001E-2</c:v>
                </c:pt>
                <c:pt idx="176">
                  <c:v>1.49E-2</c:v>
                </c:pt>
                <c:pt idx="177">
                  <c:v>1.4999999999999999E-2</c:v>
                </c:pt>
                <c:pt idx="178">
                  <c:v>1.5100000000000001E-2</c:v>
                </c:pt>
                <c:pt idx="179">
                  <c:v>1.52E-2</c:v>
                </c:pt>
                <c:pt idx="180">
                  <c:v>1.52E-2</c:v>
                </c:pt>
                <c:pt idx="181">
                  <c:v>1.52E-2</c:v>
                </c:pt>
                <c:pt idx="182">
                  <c:v>1.52E-2</c:v>
                </c:pt>
                <c:pt idx="183">
                  <c:v>1.52E-2</c:v>
                </c:pt>
                <c:pt idx="184">
                  <c:v>1.52E-2</c:v>
                </c:pt>
                <c:pt idx="185">
                  <c:v>1.52E-2</c:v>
                </c:pt>
                <c:pt idx="186">
                  <c:v>1.52E-2</c:v>
                </c:pt>
                <c:pt idx="187">
                  <c:v>1.52E-2</c:v>
                </c:pt>
                <c:pt idx="188">
                  <c:v>1.5299999999999999E-2</c:v>
                </c:pt>
                <c:pt idx="189">
                  <c:v>1.55E-2</c:v>
                </c:pt>
                <c:pt idx="190">
                  <c:v>1.5599999999999999E-2</c:v>
                </c:pt>
                <c:pt idx="191">
                  <c:v>1.5699999999999999E-2</c:v>
                </c:pt>
                <c:pt idx="192">
                  <c:v>1.5699999999999999E-2</c:v>
                </c:pt>
                <c:pt idx="193">
                  <c:v>1.5699999999999999E-2</c:v>
                </c:pt>
                <c:pt idx="194">
                  <c:v>1.5699999999999999E-2</c:v>
                </c:pt>
                <c:pt idx="195">
                  <c:v>1.5699999999999999E-2</c:v>
                </c:pt>
                <c:pt idx="196">
                  <c:v>1.5699999999999999E-2</c:v>
                </c:pt>
                <c:pt idx="197">
                  <c:v>1.5699999999999999E-2</c:v>
                </c:pt>
                <c:pt idx="198">
                  <c:v>1.5699999999999999E-2</c:v>
                </c:pt>
                <c:pt idx="199">
                  <c:v>1.5699999999999999E-2</c:v>
                </c:pt>
                <c:pt idx="200">
                  <c:v>1.5699999999999999E-2</c:v>
                </c:pt>
                <c:pt idx="201">
                  <c:v>1.6E-2</c:v>
                </c:pt>
                <c:pt idx="202">
                  <c:v>1.61E-2</c:v>
                </c:pt>
                <c:pt idx="203">
                  <c:v>1.61E-2</c:v>
                </c:pt>
                <c:pt idx="204">
                  <c:v>1.61E-2</c:v>
                </c:pt>
                <c:pt idx="205">
                  <c:v>1.61E-2</c:v>
                </c:pt>
                <c:pt idx="206">
                  <c:v>1.61E-2</c:v>
                </c:pt>
                <c:pt idx="207">
                  <c:v>1.61E-2</c:v>
                </c:pt>
                <c:pt idx="208">
                  <c:v>1.61E-2</c:v>
                </c:pt>
                <c:pt idx="209">
                  <c:v>1.61E-2</c:v>
                </c:pt>
                <c:pt idx="210">
                  <c:v>1.61E-2</c:v>
                </c:pt>
                <c:pt idx="211">
                  <c:v>1.61E-2</c:v>
                </c:pt>
                <c:pt idx="212">
                  <c:v>1.61E-2</c:v>
                </c:pt>
                <c:pt idx="213">
                  <c:v>1.6299999999999999E-2</c:v>
                </c:pt>
                <c:pt idx="214">
                  <c:v>1.6400000000000001E-2</c:v>
                </c:pt>
                <c:pt idx="215">
                  <c:v>1.6400000000000001E-2</c:v>
                </c:pt>
                <c:pt idx="216">
                  <c:v>1.6400000000000001E-2</c:v>
                </c:pt>
                <c:pt idx="217">
                  <c:v>1.6400000000000001E-2</c:v>
                </c:pt>
                <c:pt idx="218">
                  <c:v>1.6400000000000001E-2</c:v>
                </c:pt>
                <c:pt idx="219">
                  <c:v>1.6400000000000001E-2</c:v>
                </c:pt>
                <c:pt idx="220">
                  <c:v>1.6400000000000001E-2</c:v>
                </c:pt>
                <c:pt idx="221">
                  <c:v>1.6400000000000001E-2</c:v>
                </c:pt>
                <c:pt idx="222">
                  <c:v>1.6400000000000001E-2</c:v>
                </c:pt>
                <c:pt idx="223">
                  <c:v>1.6400000000000001E-2</c:v>
                </c:pt>
                <c:pt idx="224">
                  <c:v>1.6400000000000001E-2</c:v>
                </c:pt>
                <c:pt idx="225">
                  <c:v>1.66E-2</c:v>
                </c:pt>
                <c:pt idx="226">
                  <c:v>1.67E-2</c:v>
                </c:pt>
                <c:pt idx="227">
                  <c:v>1.67E-2</c:v>
                </c:pt>
                <c:pt idx="228">
                  <c:v>1.67E-2</c:v>
                </c:pt>
                <c:pt idx="229">
                  <c:v>1.67E-2</c:v>
                </c:pt>
                <c:pt idx="230">
                  <c:v>1.67E-2</c:v>
                </c:pt>
                <c:pt idx="231">
                  <c:v>1.67E-2</c:v>
                </c:pt>
                <c:pt idx="232">
                  <c:v>1.67E-2</c:v>
                </c:pt>
                <c:pt idx="233">
                  <c:v>1.67E-2</c:v>
                </c:pt>
                <c:pt idx="234">
                  <c:v>1.67E-2</c:v>
                </c:pt>
                <c:pt idx="235">
                  <c:v>1.67E-2</c:v>
                </c:pt>
                <c:pt idx="236">
                  <c:v>1.6799999999999999E-2</c:v>
                </c:pt>
                <c:pt idx="237">
                  <c:v>1.7000000000000001E-2</c:v>
                </c:pt>
                <c:pt idx="238">
                  <c:v>1.7000000000000001E-2</c:v>
                </c:pt>
                <c:pt idx="239">
                  <c:v>1.7100000000000001E-2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21-4691-B8DB-8DCC90DADF99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1.1299999999999999E-2</c:v>
                </c:pt>
                <c:pt idx="1">
                  <c:v>1.2500000000000001E-2</c:v>
                </c:pt>
                <c:pt idx="2">
                  <c:v>1.32E-2</c:v>
                </c:pt>
                <c:pt idx="3">
                  <c:v>1.37E-2</c:v>
                </c:pt>
                <c:pt idx="4">
                  <c:v>1.4200000000000001E-2</c:v>
                </c:pt>
                <c:pt idx="5">
                  <c:v>1.47E-2</c:v>
                </c:pt>
                <c:pt idx="6">
                  <c:v>1.52E-2</c:v>
                </c:pt>
                <c:pt idx="7">
                  <c:v>1.5699999999999999E-2</c:v>
                </c:pt>
                <c:pt idx="8">
                  <c:v>1.6400000000000001E-2</c:v>
                </c:pt>
                <c:pt idx="9">
                  <c:v>1.6799999999999999E-2</c:v>
                </c:pt>
                <c:pt idx="10">
                  <c:v>1.72E-2</c:v>
                </c:pt>
                <c:pt idx="11">
                  <c:v>1.7500000000000002E-2</c:v>
                </c:pt>
                <c:pt idx="12">
                  <c:v>1.77E-2</c:v>
                </c:pt>
                <c:pt idx="13">
                  <c:v>1.78E-2</c:v>
                </c:pt>
                <c:pt idx="14">
                  <c:v>1.7899999999999999E-2</c:v>
                </c:pt>
                <c:pt idx="15">
                  <c:v>1.7999999999999999E-2</c:v>
                </c:pt>
                <c:pt idx="16">
                  <c:v>1.8100000000000002E-2</c:v>
                </c:pt>
                <c:pt idx="17">
                  <c:v>1.83E-2</c:v>
                </c:pt>
                <c:pt idx="18">
                  <c:v>1.84E-2</c:v>
                </c:pt>
                <c:pt idx="19">
                  <c:v>1.8599999999999998E-2</c:v>
                </c:pt>
                <c:pt idx="20">
                  <c:v>1.8800000000000001E-2</c:v>
                </c:pt>
                <c:pt idx="21">
                  <c:v>1.9099999999999999E-2</c:v>
                </c:pt>
                <c:pt idx="22">
                  <c:v>1.9300000000000001E-2</c:v>
                </c:pt>
                <c:pt idx="23">
                  <c:v>1.9400000000000001E-2</c:v>
                </c:pt>
                <c:pt idx="24">
                  <c:v>1.95E-2</c:v>
                </c:pt>
                <c:pt idx="25">
                  <c:v>1.9599999999999999E-2</c:v>
                </c:pt>
                <c:pt idx="26">
                  <c:v>1.9699999999999999E-2</c:v>
                </c:pt>
                <c:pt idx="27">
                  <c:v>1.9699999999999999E-2</c:v>
                </c:pt>
                <c:pt idx="28">
                  <c:v>1.9800000000000002E-2</c:v>
                </c:pt>
                <c:pt idx="29">
                  <c:v>1.9800000000000002E-2</c:v>
                </c:pt>
                <c:pt idx="30">
                  <c:v>1.9900000000000001E-2</c:v>
                </c:pt>
                <c:pt idx="31">
                  <c:v>0.02</c:v>
                </c:pt>
                <c:pt idx="32">
                  <c:v>2.01E-2</c:v>
                </c:pt>
                <c:pt idx="33">
                  <c:v>2.0299999999999999E-2</c:v>
                </c:pt>
                <c:pt idx="34">
                  <c:v>2.0400000000000001E-2</c:v>
                </c:pt>
                <c:pt idx="35">
                  <c:v>2.0500000000000001E-2</c:v>
                </c:pt>
                <c:pt idx="36">
                  <c:v>2.0500000000000001E-2</c:v>
                </c:pt>
                <c:pt idx="37">
                  <c:v>2.06E-2</c:v>
                </c:pt>
                <c:pt idx="38">
                  <c:v>2.06E-2</c:v>
                </c:pt>
                <c:pt idx="39">
                  <c:v>2.06E-2</c:v>
                </c:pt>
                <c:pt idx="40">
                  <c:v>2.06E-2</c:v>
                </c:pt>
                <c:pt idx="41">
                  <c:v>2.07E-2</c:v>
                </c:pt>
                <c:pt idx="42">
                  <c:v>2.07E-2</c:v>
                </c:pt>
                <c:pt idx="43">
                  <c:v>2.0799999999999999E-2</c:v>
                </c:pt>
                <c:pt idx="44">
                  <c:v>2.0899999999999998E-2</c:v>
                </c:pt>
                <c:pt idx="45">
                  <c:v>2.1000000000000001E-2</c:v>
                </c:pt>
                <c:pt idx="46">
                  <c:v>2.1100000000000001E-2</c:v>
                </c:pt>
                <c:pt idx="47">
                  <c:v>2.12E-2</c:v>
                </c:pt>
                <c:pt idx="48">
                  <c:v>2.12E-2</c:v>
                </c:pt>
                <c:pt idx="49">
                  <c:v>2.1299999999999999E-2</c:v>
                </c:pt>
                <c:pt idx="50">
                  <c:v>2.1299999999999999E-2</c:v>
                </c:pt>
                <c:pt idx="51">
                  <c:v>2.1299999999999999E-2</c:v>
                </c:pt>
                <c:pt idx="52">
                  <c:v>2.1399999999999999E-2</c:v>
                </c:pt>
                <c:pt idx="53">
                  <c:v>2.1399999999999999E-2</c:v>
                </c:pt>
                <c:pt idx="54">
                  <c:v>2.1499999999999998E-2</c:v>
                </c:pt>
                <c:pt idx="55">
                  <c:v>2.1499999999999998E-2</c:v>
                </c:pt>
                <c:pt idx="56">
                  <c:v>2.1600000000000001E-2</c:v>
                </c:pt>
                <c:pt idx="57">
                  <c:v>2.1700000000000001E-2</c:v>
                </c:pt>
                <c:pt idx="58">
                  <c:v>2.18E-2</c:v>
                </c:pt>
                <c:pt idx="59">
                  <c:v>2.1899999999999999E-2</c:v>
                </c:pt>
                <c:pt idx="60">
                  <c:v>2.1899999999999999E-2</c:v>
                </c:pt>
                <c:pt idx="61">
                  <c:v>2.1999999999999999E-2</c:v>
                </c:pt>
                <c:pt idx="62">
                  <c:v>2.1999999999999999E-2</c:v>
                </c:pt>
                <c:pt idx="63">
                  <c:v>2.1999999999999999E-2</c:v>
                </c:pt>
                <c:pt idx="64">
                  <c:v>2.2100000000000002E-2</c:v>
                </c:pt>
                <c:pt idx="65">
                  <c:v>2.2100000000000002E-2</c:v>
                </c:pt>
                <c:pt idx="66">
                  <c:v>2.2100000000000002E-2</c:v>
                </c:pt>
                <c:pt idx="67">
                  <c:v>2.2200000000000001E-2</c:v>
                </c:pt>
                <c:pt idx="68">
                  <c:v>2.23E-2</c:v>
                </c:pt>
                <c:pt idx="69">
                  <c:v>2.24E-2</c:v>
                </c:pt>
                <c:pt idx="70">
                  <c:v>2.2499999999999999E-2</c:v>
                </c:pt>
                <c:pt idx="71">
                  <c:v>2.2499999999999999E-2</c:v>
                </c:pt>
                <c:pt idx="72">
                  <c:v>2.2599999999999999E-2</c:v>
                </c:pt>
                <c:pt idx="73">
                  <c:v>2.2599999999999999E-2</c:v>
                </c:pt>
                <c:pt idx="74">
                  <c:v>2.2599999999999999E-2</c:v>
                </c:pt>
                <c:pt idx="75">
                  <c:v>2.2599999999999999E-2</c:v>
                </c:pt>
                <c:pt idx="76">
                  <c:v>2.2700000000000001E-2</c:v>
                </c:pt>
                <c:pt idx="77">
                  <c:v>2.2700000000000001E-2</c:v>
                </c:pt>
                <c:pt idx="78">
                  <c:v>2.2800000000000001E-2</c:v>
                </c:pt>
                <c:pt idx="79">
                  <c:v>2.2800000000000001E-2</c:v>
                </c:pt>
                <c:pt idx="80">
                  <c:v>2.29E-2</c:v>
                </c:pt>
                <c:pt idx="81">
                  <c:v>2.29E-2</c:v>
                </c:pt>
                <c:pt idx="82">
                  <c:v>2.3E-2</c:v>
                </c:pt>
                <c:pt idx="83">
                  <c:v>2.3099999999999999E-2</c:v>
                </c:pt>
                <c:pt idx="84">
                  <c:v>2.3099999999999999E-2</c:v>
                </c:pt>
                <c:pt idx="85">
                  <c:v>2.3099999999999999E-2</c:v>
                </c:pt>
                <c:pt idx="86">
                  <c:v>2.3199999999999998E-2</c:v>
                </c:pt>
                <c:pt idx="87">
                  <c:v>2.3199999999999998E-2</c:v>
                </c:pt>
                <c:pt idx="88">
                  <c:v>2.3199999999999998E-2</c:v>
                </c:pt>
                <c:pt idx="89">
                  <c:v>2.3199999999999998E-2</c:v>
                </c:pt>
                <c:pt idx="90">
                  <c:v>2.3300000000000001E-2</c:v>
                </c:pt>
                <c:pt idx="91">
                  <c:v>2.3300000000000001E-2</c:v>
                </c:pt>
                <c:pt idx="92">
                  <c:v>2.3300000000000001E-2</c:v>
                </c:pt>
                <c:pt idx="93">
                  <c:v>2.3400000000000001E-2</c:v>
                </c:pt>
                <c:pt idx="94">
                  <c:v>2.35E-2</c:v>
                </c:pt>
                <c:pt idx="95">
                  <c:v>2.35E-2</c:v>
                </c:pt>
                <c:pt idx="96">
                  <c:v>2.35E-2</c:v>
                </c:pt>
                <c:pt idx="97">
                  <c:v>2.3599999999999999E-2</c:v>
                </c:pt>
                <c:pt idx="98">
                  <c:v>2.3599999999999999E-2</c:v>
                </c:pt>
                <c:pt idx="99">
                  <c:v>2.3599999999999999E-2</c:v>
                </c:pt>
                <c:pt idx="100">
                  <c:v>2.3599999999999999E-2</c:v>
                </c:pt>
                <c:pt idx="101">
                  <c:v>2.3599999999999999E-2</c:v>
                </c:pt>
                <c:pt idx="102">
                  <c:v>2.3699999999999999E-2</c:v>
                </c:pt>
                <c:pt idx="103">
                  <c:v>2.3699999999999999E-2</c:v>
                </c:pt>
                <c:pt idx="104">
                  <c:v>2.3699999999999999E-2</c:v>
                </c:pt>
                <c:pt idx="105">
                  <c:v>2.3800000000000002E-2</c:v>
                </c:pt>
                <c:pt idx="106">
                  <c:v>2.3900000000000001E-2</c:v>
                </c:pt>
                <c:pt idx="107">
                  <c:v>2.3900000000000001E-2</c:v>
                </c:pt>
                <c:pt idx="108">
                  <c:v>2.4E-2</c:v>
                </c:pt>
                <c:pt idx="109">
                  <c:v>2.4E-2</c:v>
                </c:pt>
                <c:pt idx="110">
                  <c:v>2.4E-2</c:v>
                </c:pt>
                <c:pt idx="111">
                  <c:v>2.4E-2</c:v>
                </c:pt>
                <c:pt idx="112">
                  <c:v>2.41E-2</c:v>
                </c:pt>
                <c:pt idx="113">
                  <c:v>2.41E-2</c:v>
                </c:pt>
                <c:pt idx="114">
                  <c:v>2.41E-2</c:v>
                </c:pt>
                <c:pt idx="115">
                  <c:v>2.41E-2</c:v>
                </c:pt>
                <c:pt idx="116">
                  <c:v>2.4199999999999999E-2</c:v>
                </c:pt>
                <c:pt idx="117">
                  <c:v>2.4199999999999999E-2</c:v>
                </c:pt>
                <c:pt idx="118">
                  <c:v>2.4299999999999999E-2</c:v>
                </c:pt>
                <c:pt idx="119">
                  <c:v>2.4299999999999999E-2</c:v>
                </c:pt>
                <c:pt idx="120">
                  <c:v>2.4299999999999999E-2</c:v>
                </c:pt>
                <c:pt idx="121">
                  <c:v>2.4299999999999999E-2</c:v>
                </c:pt>
                <c:pt idx="122">
                  <c:v>2.4400000000000002E-2</c:v>
                </c:pt>
                <c:pt idx="123">
                  <c:v>2.4400000000000002E-2</c:v>
                </c:pt>
                <c:pt idx="124">
                  <c:v>2.4400000000000002E-2</c:v>
                </c:pt>
                <c:pt idx="125">
                  <c:v>2.4400000000000002E-2</c:v>
                </c:pt>
                <c:pt idx="126">
                  <c:v>2.4400000000000002E-2</c:v>
                </c:pt>
                <c:pt idx="127">
                  <c:v>2.4500000000000001E-2</c:v>
                </c:pt>
                <c:pt idx="128">
                  <c:v>2.4500000000000001E-2</c:v>
                </c:pt>
                <c:pt idx="129">
                  <c:v>2.46E-2</c:v>
                </c:pt>
                <c:pt idx="130">
                  <c:v>2.46E-2</c:v>
                </c:pt>
                <c:pt idx="131">
                  <c:v>2.47E-2</c:v>
                </c:pt>
                <c:pt idx="132">
                  <c:v>2.47E-2</c:v>
                </c:pt>
                <c:pt idx="133">
                  <c:v>2.47E-2</c:v>
                </c:pt>
                <c:pt idx="134">
                  <c:v>2.47E-2</c:v>
                </c:pt>
                <c:pt idx="135">
                  <c:v>2.47E-2</c:v>
                </c:pt>
                <c:pt idx="136">
                  <c:v>2.4799999999999999E-2</c:v>
                </c:pt>
                <c:pt idx="137">
                  <c:v>2.4799999999999999E-2</c:v>
                </c:pt>
                <c:pt idx="138">
                  <c:v>2.4799999999999999E-2</c:v>
                </c:pt>
                <c:pt idx="139">
                  <c:v>2.4799999999999999E-2</c:v>
                </c:pt>
                <c:pt idx="140">
                  <c:v>2.4899999999999999E-2</c:v>
                </c:pt>
                <c:pt idx="141">
                  <c:v>2.4899999999999999E-2</c:v>
                </c:pt>
                <c:pt idx="142">
                  <c:v>2.5000000000000001E-2</c:v>
                </c:pt>
                <c:pt idx="143">
                  <c:v>2.5000000000000001E-2</c:v>
                </c:pt>
                <c:pt idx="144">
                  <c:v>2.5100000000000001E-2</c:v>
                </c:pt>
                <c:pt idx="145">
                  <c:v>2.5100000000000001E-2</c:v>
                </c:pt>
                <c:pt idx="146">
                  <c:v>2.5100000000000001E-2</c:v>
                </c:pt>
                <c:pt idx="147">
                  <c:v>2.5100000000000001E-2</c:v>
                </c:pt>
                <c:pt idx="148">
                  <c:v>2.52E-2</c:v>
                </c:pt>
                <c:pt idx="149">
                  <c:v>2.52E-2</c:v>
                </c:pt>
                <c:pt idx="150">
                  <c:v>2.52E-2</c:v>
                </c:pt>
                <c:pt idx="151">
                  <c:v>2.52E-2</c:v>
                </c:pt>
                <c:pt idx="152">
                  <c:v>2.53E-2</c:v>
                </c:pt>
                <c:pt idx="153">
                  <c:v>2.53E-2</c:v>
                </c:pt>
                <c:pt idx="154">
                  <c:v>2.53E-2</c:v>
                </c:pt>
                <c:pt idx="155">
                  <c:v>2.5399999999999999E-2</c:v>
                </c:pt>
                <c:pt idx="156">
                  <c:v>2.5399999999999999E-2</c:v>
                </c:pt>
                <c:pt idx="157">
                  <c:v>2.5399999999999999E-2</c:v>
                </c:pt>
                <c:pt idx="158">
                  <c:v>2.5399999999999999E-2</c:v>
                </c:pt>
                <c:pt idx="159">
                  <c:v>2.5399999999999999E-2</c:v>
                </c:pt>
                <c:pt idx="160">
                  <c:v>2.5399999999999999E-2</c:v>
                </c:pt>
                <c:pt idx="161">
                  <c:v>2.5499999999999998E-2</c:v>
                </c:pt>
                <c:pt idx="162">
                  <c:v>2.5499999999999998E-2</c:v>
                </c:pt>
                <c:pt idx="163">
                  <c:v>2.5499999999999998E-2</c:v>
                </c:pt>
                <c:pt idx="164">
                  <c:v>2.5499999999999998E-2</c:v>
                </c:pt>
                <c:pt idx="165">
                  <c:v>2.5600000000000001E-2</c:v>
                </c:pt>
                <c:pt idx="166">
                  <c:v>2.5600000000000001E-2</c:v>
                </c:pt>
                <c:pt idx="167">
                  <c:v>2.5600000000000001E-2</c:v>
                </c:pt>
                <c:pt idx="168">
                  <c:v>2.5700000000000001E-2</c:v>
                </c:pt>
                <c:pt idx="169">
                  <c:v>2.5700000000000001E-2</c:v>
                </c:pt>
                <c:pt idx="170">
                  <c:v>2.5700000000000001E-2</c:v>
                </c:pt>
                <c:pt idx="171">
                  <c:v>2.5700000000000001E-2</c:v>
                </c:pt>
                <c:pt idx="172">
                  <c:v>2.5700000000000001E-2</c:v>
                </c:pt>
                <c:pt idx="173">
                  <c:v>2.5700000000000001E-2</c:v>
                </c:pt>
                <c:pt idx="174">
                  <c:v>2.5700000000000001E-2</c:v>
                </c:pt>
                <c:pt idx="175">
                  <c:v>2.58E-2</c:v>
                </c:pt>
                <c:pt idx="176">
                  <c:v>2.58E-2</c:v>
                </c:pt>
                <c:pt idx="177">
                  <c:v>2.58E-2</c:v>
                </c:pt>
                <c:pt idx="178">
                  <c:v>2.5899999999999999E-2</c:v>
                </c:pt>
                <c:pt idx="179">
                  <c:v>2.5899999999999999E-2</c:v>
                </c:pt>
                <c:pt idx="180">
                  <c:v>2.5899999999999999E-2</c:v>
                </c:pt>
                <c:pt idx="181">
                  <c:v>2.5899999999999999E-2</c:v>
                </c:pt>
                <c:pt idx="182">
                  <c:v>2.5899999999999999E-2</c:v>
                </c:pt>
                <c:pt idx="183">
                  <c:v>2.5999999999999999E-2</c:v>
                </c:pt>
                <c:pt idx="184">
                  <c:v>2.5999999999999999E-2</c:v>
                </c:pt>
                <c:pt idx="185">
                  <c:v>2.5999999999999999E-2</c:v>
                </c:pt>
                <c:pt idx="186">
                  <c:v>2.5999999999999999E-2</c:v>
                </c:pt>
                <c:pt idx="187">
                  <c:v>2.5999999999999999E-2</c:v>
                </c:pt>
                <c:pt idx="188">
                  <c:v>2.5999999999999999E-2</c:v>
                </c:pt>
                <c:pt idx="189">
                  <c:v>2.6100000000000002E-2</c:v>
                </c:pt>
                <c:pt idx="190">
                  <c:v>2.6100000000000002E-2</c:v>
                </c:pt>
                <c:pt idx="191">
                  <c:v>2.6100000000000002E-2</c:v>
                </c:pt>
                <c:pt idx="192">
                  <c:v>2.6100000000000002E-2</c:v>
                </c:pt>
                <c:pt idx="193">
                  <c:v>2.6100000000000002E-2</c:v>
                </c:pt>
                <c:pt idx="194">
                  <c:v>2.6200000000000001E-2</c:v>
                </c:pt>
                <c:pt idx="195">
                  <c:v>2.6200000000000001E-2</c:v>
                </c:pt>
                <c:pt idx="196">
                  <c:v>2.6200000000000001E-2</c:v>
                </c:pt>
                <c:pt idx="197">
                  <c:v>2.6200000000000001E-2</c:v>
                </c:pt>
                <c:pt idx="198">
                  <c:v>2.6200000000000001E-2</c:v>
                </c:pt>
                <c:pt idx="199">
                  <c:v>2.6200000000000001E-2</c:v>
                </c:pt>
                <c:pt idx="200">
                  <c:v>2.63E-2</c:v>
                </c:pt>
                <c:pt idx="201">
                  <c:v>2.63E-2</c:v>
                </c:pt>
                <c:pt idx="202">
                  <c:v>2.63E-2</c:v>
                </c:pt>
                <c:pt idx="203">
                  <c:v>2.64E-2</c:v>
                </c:pt>
                <c:pt idx="204">
                  <c:v>2.64E-2</c:v>
                </c:pt>
                <c:pt idx="205">
                  <c:v>2.64E-2</c:v>
                </c:pt>
                <c:pt idx="206">
                  <c:v>2.64E-2</c:v>
                </c:pt>
                <c:pt idx="207">
                  <c:v>2.64E-2</c:v>
                </c:pt>
                <c:pt idx="208">
                  <c:v>2.64E-2</c:v>
                </c:pt>
                <c:pt idx="209">
                  <c:v>2.64E-2</c:v>
                </c:pt>
                <c:pt idx="210">
                  <c:v>2.6499999999999999E-2</c:v>
                </c:pt>
                <c:pt idx="211">
                  <c:v>2.6499999999999999E-2</c:v>
                </c:pt>
                <c:pt idx="212">
                  <c:v>2.6499999999999999E-2</c:v>
                </c:pt>
                <c:pt idx="213">
                  <c:v>2.6599999999999999E-2</c:v>
                </c:pt>
                <c:pt idx="214">
                  <c:v>2.6599999999999999E-2</c:v>
                </c:pt>
                <c:pt idx="215">
                  <c:v>2.6599999999999999E-2</c:v>
                </c:pt>
                <c:pt idx="216">
                  <c:v>2.6599999999999999E-2</c:v>
                </c:pt>
                <c:pt idx="217">
                  <c:v>2.6599999999999999E-2</c:v>
                </c:pt>
                <c:pt idx="218">
                  <c:v>2.6700000000000002E-2</c:v>
                </c:pt>
                <c:pt idx="219">
                  <c:v>2.6700000000000002E-2</c:v>
                </c:pt>
                <c:pt idx="220">
                  <c:v>2.6700000000000002E-2</c:v>
                </c:pt>
                <c:pt idx="221">
                  <c:v>2.6700000000000002E-2</c:v>
                </c:pt>
                <c:pt idx="222">
                  <c:v>2.6700000000000002E-2</c:v>
                </c:pt>
                <c:pt idx="223">
                  <c:v>2.6700000000000002E-2</c:v>
                </c:pt>
                <c:pt idx="224">
                  <c:v>2.6800000000000001E-2</c:v>
                </c:pt>
                <c:pt idx="225">
                  <c:v>2.6800000000000001E-2</c:v>
                </c:pt>
                <c:pt idx="226">
                  <c:v>2.69E-2</c:v>
                </c:pt>
                <c:pt idx="227">
                  <c:v>2.69E-2</c:v>
                </c:pt>
                <c:pt idx="228">
                  <c:v>2.69E-2</c:v>
                </c:pt>
                <c:pt idx="229">
                  <c:v>2.7E-2</c:v>
                </c:pt>
                <c:pt idx="230">
                  <c:v>2.7E-2</c:v>
                </c:pt>
                <c:pt idx="231">
                  <c:v>2.7E-2</c:v>
                </c:pt>
                <c:pt idx="232">
                  <c:v>2.7E-2</c:v>
                </c:pt>
                <c:pt idx="233">
                  <c:v>2.7E-2</c:v>
                </c:pt>
                <c:pt idx="234">
                  <c:v>2.7E-2</c:v>
                </c:pt>
                <c:pt idx="235">
                  <c:v>2.7099999999999999E-2</c:v>
                </c:pt>
                <c:pt idx="236">
                  <c:v>2.7099999999999999E-2</c:v>
                </c:pt>
                <c:pt idx="237">
                  <c:v>2.7099999999999999E-2</c:v>
                </c:pt>
                <c:pt idx="238">
                  <c:v>2.7199999999999998E-2</c:v>
                </c:pt>
                <c:pt idx="239">
                  <c:v>2.7199999999999998E-2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21-4691-B8DB-8DCC90DADF99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1.54E-2</c:v>
                </c:pt>
                <c:pt idx="1">
                  <c:v>1.6E-2</c:v>
                </c:pt>
                <c:pt idx="2">
                  <c:v>1.6400000000000001E-2</c:v>
                </c:pt>
                <c:pt idx="3">
                  <c:v>1.6799999999999999E-2</c:v>
                </c:pt>
                <c:pt idx="4">
                  <c:v>1.7500000000000002E-2</c:v>
                </c:pt>
                <c:pt idx="5">
                  <c:v>1.78E-2</c:v>
                </c:pt>
                <c:pt idx="6">
                  <c:v>1.8599999999999998E-2</c:v>
                </c:pt>
                <c:pt idx="7">
                  <c:v>1.9800000000000002E-2</c:v>
                </c:pt>
                <c:pt idx="8">
                  <c:v>2.2499999999999999E-2</c:v>
                </c:pt>
                <c:pt idx="9">
                  <c:v>2.3699999999999999E-2</c:v>
                </c:pt>
                <c:pt idx="10">
                  <c:v>2.4799999999999999E-2</c:v>
                </c:pt>
                <c:pt idx="11">
                  <c:v>2.5100000000000001E-2</c:v>
                </c:pt>
                <c:pt idx="12">
                  <c:v>2.52E-2</c:v>
                </c:pt>
                <c:pt idx="13">
                  <c:v>2.52E-2</c:v>
                </c:pt>
                <c:pt idx="14">
                  <c:v>2.52E-2</c:v>
                </c:pt>
                <c:pt idx="15">
                  <c:v>2.53E-2</c:v>
                </c:pt>
                <c:pt idx="16">
                  <c:v>2.53E-2</c:v>
                </c:pt>
                <c:pt idx="17">
                  <c:v>2.53E-2</c:v>
                </c:pt>
                <c:pt idx="18">
                  <c:v>2.53E-2</c:v>
                </c:pt>
                <c:pt idx="19">
                  <c:v>2.5399999999999999E-2</c:v>
                </c:pt>
                <c:pt idx="20">
                  <c:v>2.5899999999999999E-2</c:v>
                </c:pt>
                <c:pt idx="21">
                  <c:v>2.6800000000000001E-2</c:v>
                </c:pt>
                <c:pt idx="22">
                  <c:v>2.7199999999999998E-2</c:v>
                </c:pt>
                <c:pt idx="23">
                  <c:v>2.7300000000000001E-2</c:v>
                </c:pt>
                <c:pt idx="24">
                  <c:v>2.7300000000000001E-2</c:v>
                </c:pt>
                <c:pt idx="25">
                  <c:v>2.7300000000000001E-2</c:v>
                </c:pt>
                <c:pt idx="26">
                  <c:v>2.7300000000000001E-2</c:v>
                </c:pt>
                <c:pt idx="27">
                  <c:v>2.7300000000000001E-2</c:v>
                </c:pt>
                <c:pt idx="28">
                  <c:v>2.7400000000000001E-2</c:v>
                </c:pt>
                <c:pt idx="29">
                  <c:v>2.7400000000000001E-2</c:v>
                </c:pt>
                <c:pt idx="30">
                  <c:v>2.7400000000000001E-2</c:v>
                </c:pt>
                <c:pt idx="31">
                  <c:v>2.7400000000000001E-2</c:v>
                </c:pt>
                <c:pt idx="32">
                  <c:v>2.76E-2</c:v>
                </c:pt>
                <c:pt idx="33">
                  <c:v>2.8000000000000001E-2</c:v>
                </c:pt>
                <c:pt idx="34">
                  <c:v>2.8199999999999999E-2</c:v>
                </c:pt>
                <c:pt idx="35">
                  <c:v>2.8199999999999999E-2</c:v>
                </c:pt>
                <c:pt idx="36">
                  <c:v>2.8199999999999999E-2</c:v>
                </c:pt>
                <c:pt idx="37">
                  <c:v>2.8199999999999999E-2</c:v>
                </c:pt>
                <c:pt idx="38">
                  <c:v>2.8199999999999999E-2</c:v>
                </c:pt>
                <c:pt idx="39">
                  <c:v>2.8199999999999999E-2</c:v>
                </c:pt>
                <c:pt idx="40">
                  <c:v>2.8299999999999999E-2</c:v>
                </c:pt>
                <c:pt idx="41">
                  <c:v>2.8299999999999999E-2</c:v>
                </c:pt>
                <c:pt idx="42">
                  <c:v>2.8299999999999999E-2</c:v>
                </c:pt>
                <c:pt idx="43">
                  <c:v>2.8299999999999999E-2</c:v>
                </c:pt>
                <c:pt idx="44">
                  <c:v>2.8400000000000002E-2</c:v>
                </c:pt>
                <c:pt idx="45">
                  <c:v>2.87E-2</c:v>
                </c:pt>
                <c:pt idx="46">
                  <c:v>2.8799999999999999E-2</c:v>
                </c:pt>
                <c:pt idx="47">
                  <c:v>2.8899999999999999E-2</c:v>
                </c:pt>
                <c:pt idx="48">
                  <c:v>2.8899999999999999E-2</c:v>
                </c:pt>
                <c:pt idx="49">
                  <c:v>2.8899999999999999E-2</c:v>
                </c:pt>
                <c:pt idx="50">
                  <c:v>2.8899999999999999E-2</c:v>
                </c:pt>
                <c:pt idx="51">
                  <c:v>2.8899999999999999E-2</c:v>
                </c:pt>
                <c:pt idx="52">
                  <c:v>2.8899999999999999E-2</c:v>
                </c:pt>
                <c:pt idx="53">
                  <c:v>2.8899999999999999E-2</c:v>
                </c:pt>
                <c:pt idx="54">
                  <c:v>2.8899999999999999E-2</c:v>
                </c:pt>
                <c:pt idx="55">
                  <c:v>2.8899999999999999E-2</c:v>
                </c:pt>
                <c:pt idx="56">
                  <c:v>2.8899999999999999E-2</c:v>
                </c:pt>
                <c:pt idx="57">
                  <c:v>2.9100000000000001E-2</c:v>
                </c:pt>
                <c:pt idx="58">
                  <c:v>2.92E-2</c:v>
                </c:pt>
                <c:pt idx="59">
                  <c:v>2.93E-2</c:v>
                </c:pt>
                <c:pt idx="60">
                  <c:v>2.93E-2</c:v>
                </c:pt>
                <c:pt idx="61">
                  <c:v>2.93E-2</c:v>
                </c:pt>
                <c:pt idx="62">
                  <c:v>2.93E-2</c:v>
                </c:pt>
                <c:pt idx="63">
                  <c:v>2.93E-2</c:v>
                </c:pt>
                <c:pt idx="64">
                  <c:v>2.93E-2</c:v>
                </c:pt>
                <c:pt idx="65">
                  <c:v>2.93E-2</c:v>
                </c:pt>
                <c:pt idx="66">
                  <c:v>2.93E-2</c:v>
                </c:pt>
                <c:pt idx="67">
                  <c:v>2.93E-2</c:v>
                </c:pt>
                <c:pt idx="68">
                  <c:v>2.9399999999999999E-2</c:v>
                </c:pt>
                <c:pt idx="69">
                  <c:v>2.9499999999999998E-2</c:v>
                </c:pt>
                <c:pt idx="70">
                  <c:v>2.9700000000000001E-2</c:v>
                </c:pt>
                <c:pt idx="71">
                  <c:v>2.9700000000000001E-2</c:v>
                </c:pt>
                <c:pt idx="72">
                  <c:v>2.98E-2</c:v>
                </c:pt>
                <c:pt idx="73">
                  <c:v>2.98E-2</c:v>
                </c:pt>
                <c:pt idx="74">
                  <c:v>2.98E-2</c:v>
                </c:pt>
                <c:pt idx="75">
                  <c:v>2.98E-2</c:v>
                </c:pt>
                <c:pt idx="76">
                  <c:v>2.98E-2</c:v>
                </c:pt>
                <c:pt idx="77">
                  <c:v>2.98E-2</c:v>
                </c:pt>
                <c:pt idx="78">
                  <c:v>2.98E-2</c:v>
                </c:pt>
                <c:pt idx="79">
                  <c:v>2.98E-2</c:v>
                </c:pt>
                <c:pt idx="80">
                  <c:v>2.98E-2</c:v>
                </c:pt>
                <c:pt idx="81">
                  <c:v>2.9899999999999999E-2</c:v>
                </c:pt>
                <c:pt idx="82">
                  <c:v>0.03</c:v>
                </c:pt>
                <c:pt idx="83">
                  <c:v>0.03</c:v>
                </c:pt>
                <c:pt idx="84">
                  <c:v>0.03</c:v>
                </c:pt>
                <c:pt idx="85">
                  <c:v>0.03</c:v>
                </c:pt>
                <c:pt idx="86">
                  <c:v>0.03</c:v>
                </c:pt>
                <c:pt idx="87">
                  <c:v>0.03</c:v>
                </c:pt>
                <c:pt idx="88">
                  <c:v>0.03</c:v>
                </c:pt>
                <c:pt idx="89">
                  <c:v>0.03</c:v>
                </c:pt>
                <c:pt idx="90">
                  <c:v>0.03</c:v>
                </c:pt>
                <c:pt idx="91">
                  <c:v>0.03</c:v>
                </c:pt>
                <c:pt idx="92">
                  <c:v>3.0099999999999998E-2</c:v>
                </c:pt>
                <c:pt idx="93">
                  <c:v>3.0200000000000001E-2</c:v>
                </c:pt>
                <c:pt idx="94">
                  <c:v>3.0300000000000001E-2</c:v>
                </c:pt>
                <c:pt idx="95">
                  <c:v>3.04E-2</c:v>
                </c:pt>
                <c:pt idx="96">
                  <c:v>3.04E-2</c:v>
                </c:pt>
                <c:pt idx="97">
                  <c:v>3.04E-2</c:v>
                </c:pt>
                <c:pt idx="98">
                  <c:v>3.04E-2</c:v>
                </c:pt>
                <c:pt idx="99">
                  <c:v>3.04E-2</c:v>
                </c:pt>
                <c:pt idx="100">
                  <c:v>3.04E-2</c:v>
                </c:pt>
                <c:pt idx="101">
                  <c:v>3.04E-2</c:v>
                </c:pt>
                <c:pt idx="102">
                  <c:v>3.04E-2</c:v>
                </c:pt>
                <c:pt idx="103">
                  <c:v>3.04E-2</c:v>
                </c:pt>
                <c:pt idx="104">
                  <c:v>3.04E-2</c:v>
                </c:pt>
                <c:pt idx="105">
                  <c:v>3.0499999999999999E-2</c:v>
                </c:pt>
                <c:pt idx="106">
                  <c:v>3.0599999999999999E-2</c:v>
                </c:pt>
                <c:pt idx="107">
                  <c:v>3.0599999999999999E-2</c:v>
                </c:pt>
                <c:pt idx="108">
                  <c:v>3.0599999999999999E-2</c:v>
                </c:pt>
                <c:pt idx="109">
                  <c:v>3.0599999999999999E-2</c:v>
                </c:pt>
                <c:pt idx="110">
                  <c:v>3.0599999999999999E-2</c:v>
                </c:pt>
                <c:pt idx="111">
                  <c:v>3.0599999999999999E-2</c:v>
                </c:pt>
                <c:pt idx="112">
                  <c:v>3.0599999999999999E-2</c:v>
                </c:pt>
                <c:pt idx="113">
                  <c:v>3.0599999999999999E-2</c:v>
                </c:pt>
                <c:pt idx="114">
                  <c:v>3.0599999999999999E-2</c:v>
                </c:pt>
                <c:pt idx="115">
                  <c:v>3.0700000000000002E-2</c:v>
                </c:pt>
                <c:pt idx="116">
                  <c:v>3.0700000000000002E-2</c:v>
                </c:pt>
                <c:pt idx="117">
                  <c:v>3.0800000000000001E-2</c:v>
                </c:pt>
                <c:pt idx="118">
                  <c:v>3.09E-2</c:v>
                </c:pt>
                <c:pt idx="119">
                  <c:v>3.09E-2</c:v>
                </c:pt>
                <c:pt idx="120">
                  <c:v>3.1E-2</c:v>
                </c:pt>
                <c:pt idx="121">
                  <c:v>3.1E-2</c:v>
                </c:pt>
                <c:pt idx="122">
                  <c:v>3.1E-2</c:v>
                </c:pt>
                <c:pt idx="123">
                  <c:v>3.1E-2</c:v>
                </c:pt>
                <c:pt idx="124">
                  <c:v>3.1E-2</c:v>
                </c:pt>
                <c:pt idx="125">
                  <c:v>3.1E-2</c:v>
                </c:pt>
                <c:pt idx="126">
                  <c:v>3.1E-2</c:v>
                </c:pt>
                <c:pt idx="127">
                  <c:v>3.1E-2</c:v>
                </c:pt>
                <c:pt idx="128">
                  <c:v>3.1E-2</c:v>
                </c:pt>
                <c:pt idx="129">
                  <c:v>3.1099999999999999E-2</c:v>
                </c:pt>
                <c:pt idx="130">
                  <c:v>3.1099999999999999E-2</c:v>
                </c:pt>
                <c:pt idx="131">
                  <c:v>3.1099999999999999E-2</c:v>
                </c:pt>
                <c:pt idx="132">
                  <c:v>3.1099999999999999E-2</c:v>
                </c:pt>
                <c:pt idx="133">
                  <c:v>3.1099999999999999E-2</c:v>
                </c:pt>
                <c:pt idx="134">
                  <c:v>3.1099999999999999E-2</c:v>
                </c:pt>
                <c:pt idx="135">
                  <c:v>3.1099999999999999E-2</c:v>
                </c:pt>
                <c:pt idx="136">
                  <c:v>3.1099999999999999E-2</c:v>
                </c:pt>
                <c:pt idx="137">
                  <c:v>3.1099999999999999E-2</c:v>
                </c:pt>
                <c:pt idx="138">
                  <c:v>3.1099999999999999E-2</c:v>
                </c:pt>
                <c:pt idx="139">
                  <c:v>3.1199999999999999E-2</c:v>
                </c:pt>
                <c:pt idx="140">
                  <c:v>3.1199999999999999E-2</c:v>
                </c:pt>
                <c:pt idx="141">
                  <c:v>3.1300000000000001E-2</c:v>
                </c:pt>
                <c:pt idx="142">
                  <c:v>3.1399999999999997E-2</c:v>
                </c:pt>
                <c:pt idx="143">
                  <c:v>3.1399999999999997E-2</c:v>
                </c:pt>
                <c:pt idx="144">
                  <c:v>3.1399999999999997E-2</c:v>
                </c:pt>
                <c:pt idx="145">
                  <c:v>3.1399999999999997E-2</c:v>
                </c:pt>
                <c:pt idx="146">
                  <c:v>3.1399999999999997E-2</c:v>
                </c:pt>
                <c:pt idx="147">
                  <c:v>3.1399999999999997E-2</c:v>
                </c:pt>
                <c:pt idx="148">
                  <c:v>3.1399999999999997E-2</c:v>
                </c:pt>
                <c:pt idx="149">
                  <c:v>3.1399999999999997E-2</c:v>
                </c:pt>
                <c:pt idx="150">
                  <c:v>3.1399999999999997E-2</c:v>
                </c:pt>
                <c:pt idx="151">
                  <c:v>3.1399999999999997E-2</c:v>
                </c:pt>
                <c:pt idx="152">
                  <c:v>3.15E-2</c:v>
                </c:pt>
                <c:pt idx="153">
                  <c:v>3.15E-2</c:v>
                </c:pt>
                <c:pt idx="154">
                  <c:v>3.1600000000000003E-2</c:v>
                </c:pt>
                <c:pt idx="155">
                  <c:v>3.1600000000000003E-2</c:v>
                </c:pt>
                <c:pt idx="156">
                  <c:v>3.1600000000000003E-2</c:v>
                </c:pt>
                <c:pt idx="157">
                  <c:v>3.1600000000000003E-2</c:v>
                </c:pt>
                <c:pt idx="158">
                  <c:v>3.1600000000000003E-2</c:v>
                </c:pt>
                <c:pt idx="159">
                  <c:v>3.1600000000000003E-2</c:v>
                </c:pt>
                <c:pt idx="160">
                  <c:v>3.1600000000000003E-2</c:v>
                </c:pt>
                <c:pt idx="161">
                  <c:v>3.1600000000000003E-2</c:v>
                </c:pt>
                <c:pt idx="162">
                  <c:v>3.1600000000000003E-2</c:v>
                </c:pt>
                <c:pt idx="163">
                  <c:v>3.1600000000000003E-2</c:v>
                </c:pt>
                <c:pt idx="164">
                  <c:v>3.1699999999999999E-2</c:v>
                </c:pt>
                <c:pt idx="165">
                  <c:v>3.1699999999999999E-2</c:v>
                </c:pt>
                <c:pt idx="166">
                  <c:v>3.1800000000000002E-2</c:v>
                </c:pt>
                <c:pt idx="167">
                  <c:v>3.1800000000000002E-2</c:v>
                </c:pt>
                <c:pt idx="168">
                  <c:v>3.1800000000000002E-2</c:v>
                </c:pt>
                <c:pt idx="169">
                  <c:v>3.1800000000000002E-2</c:v>
                </c:pt>
                <c:pt idx="170">
                  <c:v>3.1800000000000002E-2</c:v>
                </c:pt>
                <c:pt idx="171">
                  <c:v>3.1800000000000002E-2</c:v>
                </c:pt>
                <c:pt idx="172">
                  <c:v>3.1800000000000002E-2</c:v>
                </c:pt>
                <c:pt idx="173">
                  <c:v>3.1800000000000002E-2</c:v>
                </c:pt>
                <c:pt idx="174">
                  <c:v>3.1800000000000002E-2</c:v>
                </c:pt>
                <c:pt idx="175">
                  <c:v>3.1800000000000002E-2</c:v>
                </c:pt>
                <c:pt idx="176">
                  <c:v>3.1899999999999998E-2</c:v>
                </c:pt>
                <c:pt idx="177">
                  <c:v>3.2000000000000001E-2</c:v>
                </c:pt>
                <c:pt idx="178">
                  <c:v>3.2000000000000001E-2</c:v>
                </c:pt>
                <c:pt idx="179">
                  <c:v>3.2099999999999997E-2</c:v>
                </c:pt>
                <c:pt idx="180">
                  <c:v>3.2099999999999997E-2</c:v>
                </c:pt>
                <c:pt idx="181">
                  <c:v>3.2099999999999997E-2</c:v>
                </c:pt>
                <c:pt idx="182">
                  <c:v>3.2099999999999997E-2</c:v>
                </c:pt>
                <c:pt idx="183">
                  <c:v>3.2099999999999997E-2</c:v>
                </c:pt>
                <c:pt idx="184">
                  <c:v>3.2099999999999997E-2</c:v>
                </c:pt>
                <c:pt idx="185">
                  <c:v>3.2099999999999997E-2</c:v>
                </c:pt>
                <c:pt idx="186">
                  <c:v>3.2099999999999997E-2</c:v>
                </c:pt>
                <c:pt idx="187">
                  <c:v>3.2099999999999997E-2</c:v>
                </c:pt>
                <c:pt idx="188">
                  <c:v>3.2099999999999997E-2</c:v>
                </c:pt>
                <c:pt idx="189">
                  <c:v>3.2199999999999999E-2</c:v>
                </c:pt>
                <c:pt idx="190">
                  <c:v>3.2300000000000002E-2</c:v>
                </c:pt>
                <c:pt idx="191">
                  <c:v>3.2300000000000002E-2</c:v>
                </c:pt>
                <c:pt idx="192">
                  <c:v>3.2300000000000002E-2</c:v>
                </c:pt>
                <c:pt idx="193">
                  <c:v>3.2300000000000002E-2</c:v>
                </c:pt>
                <c:pt idx="194">
                  <c:v>3.2300000000000002E-2</c:v>
                </c:pt>
                <c:pt idx="195">
                  <c:v>3.2300000000000002E-2</c:v>
                </c:pt>
                <c:pt idx="196">
                  <c:v>3.2300000000000002E-2</c:v>
                </c:pt>
                <c:pt idx="197">
                  <c:v>3.2300000000000002E-2</c:v>
                </c:pt>
                <c:pt idx="198">
                  <c:v>3.2300000000000002E-2</c:v>
                </c:pt>
                <c:pt idx="199">
                  <c:v>3.2300000000000002E-2</c:v>
                </c:pt>
                <c:pt idx="200">
                  <c:v>3.2399999999999998E-2</c:v>
                </c:pt>
                <c:pt idx="201">
                  <c:v>3.2500000000000001E-2</c:v>
                </c:pt>
                <c:pt idx="202">
                  <c:v>3.2599999999999997E-2</c:v>
                </c:pt>
                <c:pt idx="203">
                  <c:v>3.2599999999999997E-2</c:v>
                </c:pt>
                <c:pt idx="204">
                  <c:v>3.2599999999999997E-2</c:v>
                </c:pt>
                <c:pt idx="205">
                  <c:v>3.2599999999999997E-2</c:v>
                </c:pt>
                <c:pt idx="206">
                  <c:v>3.2599999999999997E-2</c:v>
                </c:pt>
                <c:pt idx="207">
                  <c:v>3.2599999999999997E-2</c:v>
                </c:pt>
                <c:pt idx="208">
                  <c:v>3.2599999999999997E-2</c:v>
                </c:pt>
                <c:pt idx="209">
                  <c:v>3.2599999999999997E-2</c:v>
                </c:pt>
                <c:pt idx="210">
                  <c:v>3.2599999999999997E-2</c:v>
                </c:pt>
                <c:pt idx="211">
                  <c:v>3.2599999999999997E-2</c:v>
                </c:pt>
                <c:pt idx="212">
                  <c:v>3.2599999999999997E-2</c:v>
                </c:pt>
                <c:pt idx="213">
                  <c:v>3.27E-2</c:v>
                </c:pt>
                <c:pt idx="214">
                  <c:v>3.27E-2</c:v>
                </c:pt>
                <c:pt idx="215">
                  <c:v>3.2800000000000003E-2</c:v>
                </c:pt>
                <c:pt idx="216">
                  <c:v>3.2800000000000003E-2</c:v>
                </c:pt>
                <c:pt idx="217">
                  <c:v>3.2800000000000003E-2</c:v>
                </c:pt>
                <c:pt idx="218">
                  <c:v>3.2800000000000003E-2</c:v>
                </c:pt>
                <c:pt idx="219">
                  <c:v>3.2800000000000003E-2</c:v>
                </c:pt>
                <c:pt idx="220">
                  <c:v>3.2800000000000003E-2</c:v>
                </c:pt>
                <c:pt idx="221">
                  <c:v>3.2800000000000003E-2</c:v>
                </c:pt>
                <c:pt idx="222">
                  <c:v>3.2800000000000003E-2</c:v>
                </c:pt>
                <c:pt idx="223">
                  <c:v>3.2800000000000003E-2</c:v>
                </c:pt>
                <c:pt idx="224">
                  <c:v>3.2800000000000003E-2</c:v>
                </c:pt>
                <c:pt idx="225">
                  <c:v>3.3000000000000002E-2</c:v>
                </c:pt>
                <c:pt idx="226">
                  <c:v>3.3000000000000002E-2</c:v>
                </c:pt>
                <c:pt idx="227">
                  <c:v>3.3000000000000002E-2</c:v>
                </c:pt>
                <c:pt idx="228">
                  <c:v>3.3099999999999997E-2</c:v>
                </c:pt>
                <c:pt idx="229">
                  <c:v>3.3099999999999997E-2</c:v>
                </c:pt>
                <c:pt idx="230">
                  <c:v>3.3099999999999997E-2</c:v>
                </c:pt>
                <c:pt idx="231">
                  <c:v>3.3099999999999997E-2</c:v>
                </c:pt>
                <c:pt idx="232">
                  <c:v>3.3099999999999997E-2</c:v>
                </c:pt>
                <c:pt idx="233">
                  <c:v>3.3099999999999997E-2</c:v>
                </c:pt>
                <c:pt idx="234">
                  <c:v>3.3099999999999997E-2</c:v>
                </c:pt>
                <c:pt idx="235">
                  <c:v>3.3099999999999997E-2</c:v>
                </c:pt>
                <c:pt idx="236">
                  <c:v>3.3099999999999997E-2</c:v>
                </c:pt>
                <c:pt idx="237">
                  <c:v>3.32E-2</c:v>
                </c:pt>
                <c:pt idx="238">
                  <c:v>3.3300000000000003E-2</c:v>
                </c:pt>
                <c:pt idx="239">
                  <c:v>3.3300000000000003E-2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21-4691-B8DB-8DCC90DA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1998918</c:v>
                </c:pt>
                <c:pt idx="1">
                  <c:v>2129051</c:v>
                </c:pt>
                <c:pt idx="2">
                  <c:v>2129048</c:v>
                </c:pt>
                <c:pt idx="3">
                  <c:v>2129048</c:v>
                </c:pt>
                <c:pt idx="4">
                  <c:v>2129048</c:v>
                </c:pt>
                <c:pt idx="5">
                  <c:v>2129048</c:v>
                </c:pt>
                <c:pt idx="6">
                  <c:v>1908724</c:v>
                </c:pt>
                <c:pt idx="7">
                  <c:v>1754493</c:v>
                </c:pt>
                <c:pt idx="8">
                  <c:v>1417795</c:v>
                </c:pt>
                <c:pt idx="9">
                  <c:v>1423217</c:v>
                </c:pt>
                <c:pt idx="10">
                  <c:v>1430938</c:v>
                </c:pt>
                <c:pt idx="11">
                  <c:v>1695015</c:v>
                </c:pt>
                <c:pt idx="12">
                  <c:v>1987275</c:v>
                </c:pt>
                <c:pt idx="13">
                  <c:v>2129048</c:v>
                </c:pt>
                <c:pt idx="14">
                  <c:v>2129048</c:v>
                </c:pt>
                <c:pt idx="15">
                  <c:v>2129048</c:v>
                </c:pt>
                <c:pt idx="16">
                  <c:v>2129048</c:v>
                </c:pt>
                <c:pt idx="17">
                  <c:v>2129048</c:v>
                </c:pt>
                <c:pt idx="18">
                  <c:v>2069176</c:v>
                </c:pt>
                <c:pt idx="19">
                  <c:v>1887884</c:v>
                </c:pt>
                <c:pt idx="20">
                  <c:v>1490656</c:v>
                </c:pt>
                <c:pt idx="21">
                  <c:v>1299731</c:v>
                </c:pt>
                <c:pt idx="22">
                  <c:v>1481176</c:v>
                </c:pt>
                <c:pt idx="23">
                  <c:v>1865860</c:v>
                </c:pt>
                <c:pt idx="24">
                  <c:v>2012320</c:v>
                </c:pt>
                <c:pt idx="25">
                  <c:v>2129048</c:v>
                </c:pt>
                <c:pt idx="26">
                  <c:v>2129048</c:v>
                </c:pt>
                <c:pt idx="27">
                  <c:v>2129048</c:v>
                </c:pt>
                <c:pt idx="28">
                  <c:v>2129048</c:v>
                </c:pt>
                <c:pt idx="29">
                  <c:v>2129048</c:v>
                </c:pt>
                <c:pt idx="30">
                  <c:v>1978624</c:v>
                </c:pt>
                <c:pt idx="31">
                  <c:v>1883892</c:v>
                </c:pt>
                <c:pt idx="32">
                  <c:v>1603108</c:v>
                </c:pt>
                <c:pt idx="33">
                  <c:v>1321172</c:v>
                </c:pt>
                <c:pt idx="34">
                  <c:v>1575606</c:v>
                </c:pt>
                <c:pt idx="35">
                  <c:v>1867676</c:v>
                </c:pt>
                <c:pt idx="36">
                  <c:v>2100923</c:v>
                </c:pt>
                <c:pt idx="37">
                  <c:v>2129048</c:v>
                </c:pt>
                <c:pt idx="38">
                  <c:v>2129048</c:v>
                </c:pt>
                <c:pt idx="39">
                  <c:v>2129048</c:v>
                </c:pt>
                <c:pt idx="40">
                  <c:v>2129048</c:v>
                </c:pt>
                <c:pt idx="41">
                  <c:v>2129048</c:v>
                </c:pt>
                <c:pt idx="42">
                  <c:v>2053445</c:v>
                </c:pt>
                <c:pt idx="43">
                  <c:v>1961002</c:v>
                </c:pt>
                <c:pt idx="44">
                  <c:v>1595672</c:v>
                </c:pt>
                <c:pt idx="45">
                  <c:v>1438235</c:v>
                </c:pt>
                <c:pt idx="46">
                  <c:v>1635485</c:v>
                </c:pt>
                <c:pt idx="47">
                  <c:v>1783988</c:v>
                </c:pt>
                <c:pt idx="48">
                  <c:v>2101509</c:v>
                </c:pt>
                <c:pt idx="49">
                  <c:v>2129048</c:v>
                </c:pt>
                <c:pt idx="50">
                  <c:v>2129048</c:v>
                </c:pt>
                <c:pt idx="51">
                  <c:v>2129048</c:v>
                </c:pt>
                <c:pt idx="52">
                  <c:v>2129048</c:v>
                </c:pt>
                <c:pt idx="53">
                  <c:v>2129048</c:v>
                </c:pt>
                <c:pt idx="54">
                  <c:v>2128269</c:v>
                </c:pt>
                <c:pt idx="55">
                  <c:v>2021776</c:v>
                </c:pt>
                <c:pt idx="56">
                  <c:v>1746623</c:v>
                </c:pt>
                <c:pt idx="57">
                  <c:v>1481240</c:v>
                </c:pt>
                <c:pt idx="58">
                  <c:v>1579401</c:v>
                </c:pt>
                <c:pt idx="59">
                  <c:v>1854386</c:v>
                </c:pt>
                <c:pt idx="60">
                  <c:v>2089928</c:v>
                </c:pt>
                <c:pt idx="61">
                  <c:v>2129048</c:v>
                </c:pt>
                <c:pt idx="62">
                  <c:v>2129048</c:v>
                </c:pt>
                <c:pt idx="63">
                  <c:v>2129048</c:v>
                </c:pt>
                <c:pt idx="64">
                  <c:v>2129048</c:v>
                </c:pt>
                <c:pt idx="65">
                  <c:v>2129048</c:v>
                </c:pt>
                <c:pt idx="66">
                  <c:v>2037637</c:v>
                </c:pt>
                <c:pt idx="67">
                  <c:v>1892706</c:v>
                </c:pt>
                <c:pt idx="68">
                  <c:v>1696237</c:v>
                </c:pt>
                <c:pt idx="69">
                  <c:v>1588228</c:v>
                </c:pt>
                <c:pt idx="70">
                  <c:v>1556782</c:v>
                </c:pt>
                <c:pt idx="71">
                  <c:v>1862679</c:v>
                </c:pt>
                <c:pt idx="72">
                  <c:v>2084069</c:v>
                </c:pt>
                <c:pt idx="73">
                  <c:v>2129048</c:v>
                </c:pt>
                <c:pt idx="74">
                  <c:v>2129048</c:v>
                </c:pt>
                <c:pt idx="75">
                  <c:v>2129048</c:v>
                </c:pt>
                <c:pt idx="76">
                  <c:v>2129048</c:v>
                </c:pt>
                <c:pt idx="77">
                  <c:v>2129048</c:v>
                </c:pt>
                <c:pt idx="78">
                  <c:v>2125662</c:v>
                </c:pt>
                <c:pt idx="79">
                  <c:v>1945714</c:v>
                </c:pt>
                <c:pt idx="80">
                  <c:v>1825452</c:v>
                </c:pt>
                <c:pt idx="81">
                  <c:v>1640141</c:v>
                </c:pt>
                <c:pt idx="82">
                  <c:v>1680324</c:v>
                </c:pt>
                <c:pt idx="83">
                  <c:v>1896744</c:v>
                </c:pt>
                <c:pt idx="84">
                  <c:v>2115878</c:v>
                </c:pt>
                <c:pt idx="85">
                  <c:v>2129048</c:v>
                </c:pt>
                <c:pt idx="86">
                  <c:v>2129048</c:v>
                </c:pt>
                <c:pt idx="87">
                  <c:v>2129048</c:v>
                </c:pt>
                <c:pt idx="88">
                  <c:v>2129048</c:v>
                </c:pt>
                <c:pt idx="89">
                  <c:v>2129048</c:v>
                </c:pt>
                <c:pt idx="90">
                  <c:v>2114278</c:v>
                </c:pt>
                <c:pt idx="91">
                  <c:v>1933677</c:v>
                </c:pt>
                <c:pt idx="92">
                  <c:v>1590232</c:v>
                </c:pt>
                <c:pt idx="93">
                  <c:v>1475262</c:v>
                </c:pt>
                <c:pt idx="94">
                  <c:v>1554191</c:v>
                </c:pt>
                <c:pt idx="95">
                  <c:v>1854668</c:v>
                </c:pt>
                <c:pt idx="96">
                  <c:v>2128478</c:v>
                </c:pt>
                <c:pt idx="97">
                  <c:v>2129048</c:v>
                </c:pt>
                <c:pt idx="98">
                  <c:v>2129048</c:v>
                </c:pt>
                <c:pt idx="99">
                  <c:v>2129048</c:v>
                </c:pt>
                <c:pt idx="100">
                  <c:v>2129048</c:v>
                </c:pt>
                <c:pt idx="101">
                  <c:v>2129048</c:v>
                </c:pt>
                <c:pt idx="102">
                  <c:v>2129048</c:v>
                </c:pt>
                <c:pt idx="103">
                  <c:v>2041541</c:v>
                </c:pt>
                <c:pt idx="104">
                  <c:v>1889319</c:v>
                </c:pt>
                <c:pt idx="105">
                  <c:v>1540019</c:v>
                </c:pt>
                <c:pt idx="106">
                  <c:v>1630817</c:v>
                </c:pt>
                <c:pt idx="107">
                  <c:v>1864324</c:v>
                </c:pt>
                <c:pt idx="108">
                  <c:v>2117780</c:v>
                </c:pt>
                <c:pt idx="109">
                  <c:v>2129048</c:v>
                </c:pt>
                <c:pt idx="110">
                  <c:v>2129048</c:v>
                </c:pt>
                <c:pt idx="111">
                  <c:v>2129048</c:v>
                </c:pt>
                <c:pt idx="112">
                  <c:v>2129048</c:v>
                </c:pt>
                <c:pt idx="113">
                  <c:v>2129048</c:v>
                </c:pt>
                <c:pt idx="114">
                  <c:v>2114067</c:v>
                </c:pt>
                <c:pt idx="115">
                  <c:v>1926277</c:v>
                </c:pt>
                <c:pt idx="116">
                  <c:v>1638514</c:v>
                </c:pt>
                <c:pt idx="117">
                  <c:v>1458557</c:v>
                </c:pt>
                <c:pt idx="118">
                  <c:v>1573713</c:v>
                </c:pt>
                <c:pt idx="119">
                  <c:v>1943216</c:v>
                </c:pt>
                <c:pt idx="120">
                  <c:v>2129048</c:v>
                </c:pt>
                <c:pt idx="121">
                  <c:v>2129048</c:v>
                </c:pt>
                <c:pt idx="122">
                  <c:v>2129048</c:v>
                </c:pt>
                <c:pt idx="123">
                  <c:v>2129048</c:v>
                </c:pt>
                <c:pt idx="124">
                  <c:v>2129048</c:v>
                </c:pt>
                <c:pt idx="125">
                  <c:v>2129048</c:v>
                </c:pt>
                <c:pt idx="126">
                  <c:v>2129048</c:v>
                </c:pt>
                <c:pt idx="127">
                  <c:v>1855522</c:v>
                </c:pt>
                <c:pt idx="128">
                  <c:v>1762269</c:v>
                </c:pt>
                <c:pt idx="129">
                  <c:v>1578656</c:v>
                </c:pt>
                <c:pt idx="130">
                  <c:v>1670247</c:v>
                </c:pt>
                <c:pt idx="131">
                  <c:v>1904064</c:v>
                </c:pt>
                <c:pt idx="132">
                  <c:v>2129048</c:v>
                </c:pt>
                <c:pt idx="133">
                  <c:v>2129048</c:v>
                </c:pt>
                <c:pt idx="134">
                  <c:v>2129048</c:v>
                </c:pt>
                <c:pt idx="135">
                  <c:v>2129048</c:v>
                </c:pt>
                <c:pt idx="136">
                  <c:v>2129048</c:v>
                </c:pt>
                <c:pt idx="137">
                  <c:v>2129048</c:v>
                </c:pt>
                <c:pt idx="138">
                  <c:v>2129048</c:v>
                </c:pt>
                <c:pt idx="139">
                  <c:v>2050829</c:v>
                </c:pt>
                <c:pt idx="140">
                  <c:v>1872203</c:v>
                </c:pt>
                <c:pt idx="141">
                  <c:v>1533169</c:v>
                </c:pt>
                <c:pt idx="142">
                  <c:v>1617619</c:v>
                </c:pt>
                <c:pt idx="143">
                  <c:v>1915060</c:v>
                </c:pt>
                <c:pt idx="144">
                  <c:v>2129048</c:v>
                </c:pt>
                <c:pt idx="145">
                  <c:v>2129048</c:v>
                </c:pt>
                <c:pt idx="146">
                  <c:v>2129048</c:v>
                </c:pt>
                <c:pt idx="147">
                  <c:v>2129046</c:v>
                </c:pt>
                <c:pt idx="148">
                  <c:v>2129046</c:v>
                </c:pt>
                <c:pt idx="149">
                  <c:v>2129046</c:v>
                </c:pt>
                <c:pt idx="150">
                  <c:v>2129046</c:v>
                </c:pt>
                <c:pt idx="151">
                  <c:v>1981347</c:v>
                </c:pt>
                <c:pt idx="152">
                  <c:v>1776470</c:v>
                </c:pt>
                <c:pt idx="153">
                  <c:v>1618497</c:v>
                </c:pt>
                <c:pt idx="154">
                  <c:v>1680474</c:v>
                </c:pt>
                <c:pt idx="155">
                  <c:v>1898863</c:v>
                </c:pt>
                <c:pt idx="156">
                  <c:v>2099713</c:v>
                </c:pt>
                <c:pt idx="157">
                  <c:v>2129048</c:v>
                </c:pt>
                <c:pt idx="158">
                  <c:v>2129048</c:v>
                </c:pt>
                <c:pt idx="159">
                  <c:v>2129048</c:v>
                </c:pt>
                <c:pt idx="160">
                  <c:v>2129048</c:v>
                </c:pt>
                <c:pt idx="161">
                  <c:v>2129048</c:v>
                </c:pt>
                <c:pt idx="162">
                  <c:v>2084975</c:v>
                </c:pt>
                <c:pt idx="163">
                  <c:v>1902400</c:v>
                </c:pt>
                <c:pt idx="164">
                  <c:v>1644811</c:v>
                </c:pt>
                <c:pt idx="165">
                  <c:v>1546170</c:v>
                </c:pt>
                <c:pt idx="166">
                  <c:v>1642748</c:v>
                </c:pt>
                <c:pt idx="167">
                  <c:v>1898914</c:v>
                </c:pt>
                <c:pt idx="168">
                  <c:v>2128849</c:v>
                </c:pt>
                <c:pt idx="169">
                  <c:v>2129048</c:v>
                </c:pt>
                <c:pt idx="170">
                  <c:v>2129048</c:v>
                </c:pt>
                <c:pt idx="171">
                  <c:v>2129048</c:v>
                </c:pt>
                <c:pt idx="172">
                  <c:v>2129048</c:v>
                </c:pt>
                <c:pt idx="173">
                  <c:v>2129048</c:v>
                </c:pt>
                <c:pt idx="174">
                  <c:v>2119569</c:v>
                </c:pt>
                <c:pt idx="175">
                  <c:v>1879057</c:v>
                </c:pt>
                <c:pt idx="176">
                  <c:v>1657927</c:v>
                </c:pt>
                <c:pt idx="177">
                  <c:v>1525713</c:v>
                </c:pt>
                <c:pt idx="178">
                  <c:v>1604316</c:v>
                </c:pt>
                <c:pt idx="179">
                  <c:v>1831085</c:v>
                </c:pt>
                <c:pt idx="180">
                  <c:v>2072050</c:v>
                </c:pt>
                <c:pt idx="181">
                  <c:v>2129048</c:v>
                </c:pt>
                <c:pt idx="182">
                  <c:v>2129048</c:v>
                </c:pt>
                <c:pt idx="183">
                  <c:v>2129048</c:v>
                </c:pt>
                <c:pt idx="184">
                  <c:v>2129048</c:v>
                </c:pt>
                <c:pt idx="185">
                  <c:v>2129048</c:v>
                </c:pt>
                <c:pt idx="186">
                  <c:v>2067460</c:v>
                </c:pt>
                <c:pt idx="187">
                  <c:v>1918250</c:v>
                </c:pt>
                <c:pt idx="188">
                  <c:v>1622013</c:v>
                </c:pt>
                <c:pt idx="189">
                  <c:v>1415857</c:v>
                </c:pt>
                <c:pt idx="190">
                  <c:v>1632711</c:v>
                </c:pt>
                <c:pt idx="191">
                  <c:v>1916739</c:v>
                </c:pt>
                <c:pt idx="192">
                  <c:v>2129048</c:v>
                </c:pt>
                <c:pt idx="193">
                  <c:v>2129048</c:v>
                </c:pt>
                <c:pt idx="194">
                  <c:v>2129048</c:v>
                </c:pt>
                <c:pt idx="195">
                  <c:v>2129048</c:v>
                </c:pt>
                <c:pt idx="196">
                  <c:v>2129048</c:v>
                </c:pt>
                <c:pt idx="197">
                  <c:v>2129048</c:v>
                </c:pt>
                <c:pt idx="198">
                  <c:v>2129048</c:v>
                </c:pt>
                <c:pt idx="199">
                  <c:v>1919711</c:v>
                </c:pt>
                <c:pt idx="200">
                  <c:v>1670291</c:v>
                </c:pt>
                <c:pt idx="201">
                  <c:v>1434271</c:v>
                </c:pt>
                <c:pt idx="202">
                  <c:v>1596339</c:v>
                </c:pt>
                <c:pt idx="203">
                  <c:v>1867905</c:v>
                </c:pt>
                <c:pt idx="204">
                  <c:v>2044466</c:v>
                </c:pt>
                <c:pt idx="205">
                  <c:v>2129048</c:v>
                </c:pt>
                <c:pt idx="206">
                  <c:v>2129048</c:v>
                </c:pt>
                <c:pt idx="207">
                  <c:v>2129048</c:v>
                </c:pt>
                <c:pt idx="208">
                  <c:v>2129048</c:v>
                </c:pt>
                <c:pt idx="209">
                  <c:v>2129048</c:v>
                </c:pt>
                <c:pt idx="210">
                  <c:v>2120274</c:v>
                </c:pt>
                <c:pt idx="211">
                  <c:v>1923014</c:v>
                </c:pt>
                <c:pt idx="212">
                  <c:v>1677324</c:v>
                </c:pt>
                <c:pt idx="213">
                  <c:v>1509850</c:v>
                </c:pt>
                <c:pt idx="214">
                  <c:v>1687689</c:v>
                </c:pt>
                <c:pt idx="215">
                  <c:v>1921420</c:v>
                </c:pt>
                <c:pt idx="216">
                  <c:v>2129048</c:v>
                </c:pt>
                <c:pt idx="217">
                  <c:v>2129048</c:v>
                </c:pt>
                <c:pt idx="218">
                  <c:v>2129048</c:v>
                </c:pt>
                <c:pt idx="219">
                  <c:v>2129048</c:v>
                </c:pt>
                <c:pt idx="220">
                  <c:v>2129048</c:v>
                </c:pt>
                <c:pt idx="221">
                  <c:v>2129048</c:v>
                </c:pt>
                <c:pt idx="222">
                  <c:v>2129048</c:v>
                </c:pt>
                <c:pt idx="223">
                  <c:v>1978727</c:v>
                </c:pt>
                <c:pt idx="224">
                  <c:v>1823666</c:v>
                </c:pt>
                <c:pt idx="225">
                  <c:v>1464977</c:v>
                </c:pt>
                <c:pt idx="226">
                  <c:v>1661721</c:v>
                </c:pt>
                <c:pt idx="227">
                  <c:v>1951644</c:v>
                </c:pt>
                <c:pt idx="228">
                  <c:v>2111235</c:v>
                </c:pt>
                <c:pt idx="229">
                  <c:v>2129048</c:v>
                </c:pt>
                <c:pt idx="230">
                  <c:v>2129048</c:v>
                </c:pt>
                <c:pt idx="231">
                  <c:v>2129046</c:v>
                </c:pt>
                <c:pt idx="232">
                  <c:v>2129046</c:v>
                </c:pt>
                <c:pt idx="233">
                  <c:v>2129046</c:v>
                </c:pt>
                <c:pt idx="234">
                  <c:v>2128178</c:v>
                </c:pt>
                <c:pt idx="235">
                  <c:v>1875674</c:v>
                </c:pt>
                <c:pt idx="236">
                  <c:v>1642765</c:v>
                </c:pt>
                <c:pt idx="237">
                  <c:v>1474726</c:v>
                </c:pt>
                <c:pt idx="238">
                  <c:v>1658261</c:v>
                </c:pt>
                <c:pt idx="239">
                  <c:v>1925551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65-49BA-8C4B-68664BB67DB1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1926461</c:v>
                </c:pt>
                <c:pt idx="1">
                  <c:v>2123226</c:v>
                </c:pt>
                <c:pt idx="2">
                  <c:v>2123221</c:v>
                </c:pt>
                <c:pt idx="3">
                  <c:v>2123221</c:v>
                </c:pt>
                <c:pt idx="4">
                  <c:v>2123221</c:v>
                </c:pt>
                <c:pt idx="5">
                  <c:v>2123221</c:v>
                </c:pt>
                <c:pt idx="6">
                  <c:v>1822370</c:v>
                </c:pt>
                <c:pt idx="7">
                  <c:v>1629658</c:v>
                </c:pt>
                <c:pt idx="8">
                  <c:v>1252015</c:v>
                </c:pt>
                <c:pt idx="9">
                  <c:v>1254050</c:v>
                </c:pt>
                <c:pt idx="10">
                  <c:v>1251976</c:v>
                </c:pt>
                <c:pt idx="11">
                  <c:v>1544748</c:v>
                </c:pt>
                <c:pt idx="12">
                  <c:v>1910177</c:v>
                </c:pt>
                <c:pt idx="13">
                  <c:v>2123221</c:v>
                </c:pt>
                <c:pt idx="14">
                  <c:v>2123221</c:v>
                </c:pt>
                <c:pt idx="15">
                  <c:v>2123221</c:v>
                </c:pt>
                <c:pt idx="16">
                  <c:v>2123221</c:v>
                </c:pt>
                <c:pt idx="17">
                  <c:v>2123221</c:v>
                </c:pt>
                <c:pt idx="18">
                  <c:v>2027841</c:v>
                </c:pt>
                <c:pt idx="19">
                  <c:v>1789989</c:v>
                </c:pt>
                <c:pt idx="20">
                  <c:v>1329136</c:v>
                </c:pt>
                <c:pt idx="21">
                  <c:v>1118484</c:v>
                </c:pt>
                <c:pt idx="22">
                  <c:v>1308459</c:v>
                </c:pt>
                <c:pt idx="23">
                  <c:v>1747533</c:v>
                </c:pt>
                <c:pt idx="24">
                  <c:v>1943615</c:v>
                </c:pt>
                <c:pt idx="25">
                  <c:v>2123221</c:v>
                </c:pt>
                <c:pt idx="26">
                  <c:v>2123221</c:v>
                </c:pt>
                <c:pt idx="27">
                  <c:v>2123221</c:v>
                </c:pt>
                <c:pt idx="28">
                  <c:v>2123221</c:v>
                </c:pt>
                <c:pt idx="29">
                  <c:v>2123221</c:v>
                </c:pt>
                <c:pt idx="30">
                  <c:v>1906275</c:v>
                </c:pt>
                <c:pt idx="31">
                  <c:v>1793507</c:v>
                </c:pt>
                <c:pt idx="32">
                  <c:v>1456092</c:v>
                </c:pt>
                <c:pt idx="33">
                  <c:v>1143062</c:v>
                </c:pt>
                <c:pt idx="34">
                  <c:v>1408077</c:v>
                </c:pt>
                <c:pt idx="35">
                  <c:v>1753022</c:v>
                </c:pt>
                <c:pt idx="36">
                  <c:v>2064917</c:v>
                </c:pt>
                <c:pt idx="37">
                  <c:v>2123221</c:v>
                </c:pt>
                <c:pt idx="38">
                  <c:v>2123221</c:v>
                </c:pt>
                <c:pt idx="39">
                  <c:v>2123221</c:v>
                </c:pt>
                <c:pt idx="40">
                  <c:v>2123221</c:v>
                </c:pt>
                <c:pt idx="41">
                  <c:v>2123221</c:v>
                </c:pt>
                <c:pt idx="42">
                  <c:v>2006938</c:v>
                </c:pt>
                <c:pt idx="43">
                  <c:v>1885998</c:v>
                </c:pt>
                <c:pt idx="44">
                  <c:v>1450472</c:v>
                </c:pt>
                <c:pt idx="45">
                  <c:v>1266396</c:v>
                </c:pt>
                <c:pt idx="46">
                  <c:v>1477383</c:v>
                </c:pt>
                <c:pt idx="47">
                  <c:v>1655030</c:v>
                </c:pt>
                <c:pt idx="48">
                  <c:v>2065795</c:v>
                </c:pt>
                <c:pt idx="49">
                  <c:v>2123221</c:v>
                </c:pt>
                <c:pt idx="50">
                  <c:v>2123221</c:v>
                </c:pt>
                <c:pt idx="51">
                  <c:v>2123221</c:v>
                </c:pt>
                <c:pt idx="52">
                  <c:v>2123221</c:v>
                </c:pt>
                <c:pt idx="53">
                  <c:v>2123221</c:v>
                </c:pt>
                <c:pt idx="54">
                  <c:v>2108045</c:v>
                </c:pt>
                <c:pt idx="55">
                  <c:v>1967216</c:v>
                </c:pt>
                <c:pt idx="56">
                  <c:v>1628167</c:v>
                </c:pt>
                <c:pt idx="57">
                  <c:v>1313953</c:v>
                </c:pt>
                <c:pt idx="58">
                  <c:v>1418839</c:v>
                </c:pt>
                <c:pt idx="59">
                  <c:v>1742408</c:v>
                </c:pt>
                <c:pt idx="60">
                  <c:v>2046508</c:v>
                </c:pt>
                <c:pt idx="61">
                  <c:v>2123221</c:v>
                </c:pt>
                <c:pt idx="62">
                  <c:v>2123221</c:v>
                </c:pt>
                <c:pt idx="63">
                  <c:v>2123221</c:v>
                </c:pt>
                <c:pt idx="64">
                  <c:v>2123221</c:v>
                </c:pt>
                <c:pt idx="65">
                  <c:v>2123221</c:v>
                </c:pt>
                <c:pt idx="66">
                  <c:v>1986053</c:v>
                </c:pt>
                <c:pt idx="67">
                  <c:v>1801821</c:v>
                </c:pt>
                <c:pt idx="68">
                  <c:v>1561706</c:v>
                </c:pt>
                <c:pt idx="69">
                  <c:v>1432155</c:v>
                </c:pt>
                <c:pt idx="70">
                  <c:v>1392943</c:v>
                </c:pt>
                <c:pt idx="71">
                  <c:v>1752926</c:v>
                </c:pt>
                <c:pt idx="72">
                  <c:v>2039951</c:v>
                </c:pt>
                <c:pt idx="73">
                  <c:v>2123221</c:v>
                </c:pt>
                <c:pt idx="74">
                  <c:v>2123221</c:v>
                </c:pt>
                <c:pt idx="75">
                  <c:v>2123221</c:v>
                </c:pt>
                <c:pt idx="76">
                  <c:v>2123221</c:v>
                </c:pt>
                <c:pt idx="77">
                  <c:v>2123221</c:v>
                </c:pt>
                <c:pt idx="78">
                  <c:v>2103392</c:v>
                </c:pt>
                <c:pt idx="79">
                  <c:v>1869005</c:v>
                </c:pt>
                <c:pt idx="80">
                  <c:v>1715220</c:v>
                </c:pt>
                <c:pt idx="81">
                  <c:v>1498683</c:v>
                </c:pt>
                <c:pt idx="82">
                  <c:v>1533528</c:v>
                </c:pt>
                <c:pt idx="83">
                  <c:v>1790632</c:v>
                </c:pt>
                <c:pt idx="84">
                  <c:v>2088642</c:v>
                </c:pt>
                <c:pt idx="85">
                  <c:v>2123221</c:v>
                </c:pt>
                <c:pt idx="86">
                  <c:v>2123221</c:v>
                </c:pt>
                <c:pt idx="87">
                  <c:v>2123221</c:v>
                </c:pt>
                <c:pt idx="88">
                  <c:v>2123221</c:v>
                </c:pt>
                <c:pt idx="89">
                  <c:v>2123221</c:v>
                </c:pt>
                <c:pt idx="90">
                  <c:v>2090146</c:v>
                </c:pt>
                <c:pt idx="91">
                  <c:v>1853686</c:v>
                </c:pt>
                <c:pt idx="92">
                  <c:v>1443790</c:v>
                </c:pt>
                <c:pt idx="93">
                  <c:v>1310134</c:v>
                </c:pt>
                <c:pt idx="94">
                  <c:v>1386931</c:v>
                </c:pt>
                <c:pt idx="95">
                  <c:v>1740185</c:v>
                </c:pt>
                <c:pt idx="96">
                  <c:v>2104097</c:v>
                </c:pt>
                <c:pt idx="97">
                  <c:v>2123221</c:v>
                </c:pt>
                <c:pt idx="98">
                  <c:v>2123221</c:v>
                </c:pt>
                <c:pt idx="99">
                  <c:v>2123221</c:v>
                </c:pt>
                <c:pt idx="100">
                  <c:v>2123221</c:v>
                </c:pt>
                <c:pt idx="101">
                  <c:v>2123221</c:v>
                </c:pt>
                <c:pt idx="102">
                  <c:v>2123221</c:v>
                </c:pt>
                <c:pt idx="103">
                  <c:v>1993214</c:v>
                </c:pt>
                <c:pt idx="104">
                  <c:v>1794933</c:v>
                </c:pt>
                <c:pt idx="105">
                  <c:v>1380046</c:v>
                </c:pt>
                <c:pt idx="106">
                  <c:v>1472317</c:v>
                </c:pt>
                <c:pt idx="107">
                  <c:v>1752408</c:v>
                </c:pt>
                <c:pt idx="108">
                  <c:v>2088874</c:v>
                </c:pt>
                <c:pt idx="109">
                  <c:v>2123221</c:v>
                </c:pt>
                <c:pt idx="110">
                  <c:v>2123221</c:v>
                </c:pt>
                <c:pt idx="111">
                  <c:v>2123221</c:v>
                </c:pt>
                <c:pt idx="112">
                  <c:v>2123221</c:v>
                </c:pt>
                <c:pt idx="113">
                  <c:v>2123221</c:v>
                </c:pt>
                <c:pt idx="114">
                  <c:v>2088645</c:v>
                </c:pt>
                <c:pt idx="115">
                  <c:v>1844318</c:v>
                </c:pt>
                <c:pt idx="116">
                  <c:v>1493663</c:v>
                </c:pt>
                <c:pt idx="117">
                  <c:v>1288426</c:v>
                </c:pt>
                <c:pt idx="118">
                  <c:v>1409344</c:v>
                </c:pt>
                <c:pt idx="119">
                  <c:v>1850807</c:v>
                </c:pt>
                <c:pt idx="120">
                  <c:v>2110813</c:v>
                </c:pt>
                <c:pt idx="121">
                  <c:v>2123221</c:v>
                </c:pt>
                <c:pt idx="122">
                  <c:v>2123221</c:v>
                </c:pt>
                <c:pt idx="123">
                  <c:v>2123221</c:v>
                </c:pt>
                <c:pt idx="124">
                  <c:v>2123221</c:v>
                </c:pt>
                <c:pt idx="125">
                  <c:v>2123221</c:v>
                </c:pt>
                <c:pt idx="126">
                  <c:v>2110474</c:v>
                </c:pt>
                <c:pt idx="127">
                  <c:v>1758214</c:v>
                </c:pt>
                <c:pt idx="128">
                  <c:v>1640979</c:v>
                </c:pt>
                <c:pt idx="129">
                  <c:v>1424233</c:v>
                </c:pt>
                <c:pt idx="130">
                  <c:v>1524850</c:v>
                </c:pt>
                <c:pt idx="131">
                  <c:v>1802965</c:v>
                </c:pt>
                <c:pt idx="132">
                  <c:v>2108010</c:v>
                </c:pt>
                <c:pt idx="133">
                  <c:v>2123221</c:v>
                </c:pt>
                <c:pt idx="134">
                  <c:v>2123221</c:v>
                </c:pt>
                <c:pt idx="135">
                  <c:v>2123221</c:v>
                </c:pt>
                <c:pt idx="136">
                  <c:v>2123221</c:v>
                </c:pt>
                <c:pt idx="137">
                  <c:v>2123221</c:v>
                </c:pt>
                <c:pt idx="138">
                  <c:v>2123221</c:v>
                </c:pt>
                <c:pt idx="139">
                  <c:v>2003636</c:v>
                </c:pt>
                <c:pt idx="140">
                  <c:v>1776241</c:v>
                </c:pt>
                <c:pt idx="141">
                  <c:v>1372243</c:v>
                </c:pt>
                <c:pt idx="142">
                  <c:v>1460138</c:v>
                </c:pt>
                <c:pt idx="143">
                  <c:v>1817092</c:v>
                </c:pt>
                <c:pt idx="144">
                  <c:v>2123221</c:v>
                </c:pt>
                <c:pt idx="145">
                  <c:v>2123221</c:v>
                </c:pt>
                <c:pt idx="146">
                  <c:v>2123221</c:v>
                </c:pt>
                <c:pt idx="147">
                  <c:v>2123217</c:v>
                </c:pt>
                <c:pt idx="148">
                  <c:v>2123217</c:v>
                </c:pt>
                <c:pt idx="149">
                  <c:v>2123217</c:v>
                </c:pt>
                <c:pt idx="150">
                  <c:v>2123217</c:v>
                </c:pt>
                <c:pt idx="151">
                  <c:v>1914830</c:v>
                </c:pt>
                <c:pt idx="152">
                  <c:v>1655285</c:v>
                </c:pt>
                <c:pt idx="153">
                  <c:v>1470305</c:v>
                </c:pt>
                <c:pt idx="154">
                  <c:v>1533945</c:v>
                </c:pt>
                <c:pt idx="155">
                  <c:v>1793709</c:v>
                </c:pt>
                <c:pt idx="156">
                  <c:v>2059129</c:v>
                </c:pt>
                <c:pt idx="157">
                  <c:v>2123221</c:v>
                </c:pt>
                <c:pt idx="158">
                  <c:v>2123221</c:v>
                </c:pt>
                <c:pt idx="159">
                  <c:v>2123221</c:v>
                </c:pt>
                <c:pt idx="160">
                  <c:v>2123221</c:v>
                </c:pt>
                <c:pt idx="161">
                  <c:v>2123221</c:v>
                </c:pt>
                <c:pt idx="162">
                  <c:v>2047724</c:v>
                </c:pt>
                <c:pt idx="163">
                  <c:v>1814163</c:v>
                </c:pt>
                <c:pt idx="164">
                  <c:v>1504092</c:v>
                </c:pt>
                <c:pt idx="165">
                  <c:v>1390057</c:v>
                </c:pt>
                <c:pt idx="166">
                  <c:v>1486493</c:v>
                </c:pt>
                <c:pt idx="167">
                  <c:v>1796500</c:v>
                </c:pt>
                <c:pt idx="168">
                  <c:v>2105755</c:v>
                </c:pt>
                <c:pt idx="169">
                  <c:v>2123221</c:v>
                </c:pt>
                <c:pt idx="170">
                  <c:v>2123221</c:v>
                </c:pt>
                <c:pt idx="171">
                  <c:v>2123221</c:v>
                </c:pt>
                <c:pt idx="172">
                  <c:v>2123221</c:v>
                </c:pt>
                <c:pt idx="173">
                  <c:v>2123221</c:v>
                </c:pt>
                <c:pt idx="174">
                  <c:v>2095021</c:v>
                </c:pt>
                <c:pt idx="175">
                  <c:v>1779438</c:v>
                </c:pt>
                <c:pt idx="176">
                  <c:v>1516462</c:v>
                </c:pt>
                <c:pt idx="177">
                  <c:v>1366786</c:v>
                </c:pt>
                <c:pt idx="178">
                  <c:v>1444775</c:v>
                </c:pt>
                <c:pt idx="179">
                  <c:v>1708179</c:v>
                </c:pt>
                <c:pt idx="180">
                  <c:v>2026901</c:v>
                </c:pt>
                <c:pt idx="181">
                  <c:v>2123221</c:v>
                </c:pt>
                <c:pt idx="182">
                  <c:v>2123221</c:v>
                </c:pt>
                <c:pt idx="183">
                  <c:v>2123221</c:v>
                </c:pt>
                <c:pt idx="184">
                  <c:v>2123221</c:v>
                </c:pt>
                <c:pt idx="185">
                  <c:v>2123221</c:v>
                </c:pt>
                <c:pt idx="186">
                  <c:v>2024100</c:v>
                </c:pt>
                <c:pt idx="187">
                  <c:v>1836765</c:v>
                </c:pt>
                <c:pt idx="188">
                  <c:v>1471403</c:v>
                </c:pt>
                <c:pt idx="189">
                  <c:v>1238278</c:v>
                </c:pt>
                <c:pt idx="190">
                  <c:v>1474806</c:v>
                </c:pt>
                <c:pt idx="191">
                  <c:v>1819368</c:v>
                </c:pt>
                <c:pt idx="192">
                  <c:v>2107199</c:v>
                </c:pt>
                <c:pt idx="193">
                  <c:v>2123221</c:v>
                </c:pt>
                <c:pt idx="194">
                  <c:v>2123221</c:v>
                </c:pt>
                <c:pt idx="195">
                  <c:v>2123221</c:v>
                </c:pt>
                <c:pt idx="196">
                  <c:v>2123221</c:v>
                </c:pt>
                <c:pt idx="197">
                  <c:v>2123221</c:v>
                </c:pt>
                <c:pt idx="198">
                  <c:v>2123221</c:v>
                </c:pt>
                <c:pt idx="199">
                  <c:v>1838615</c:v>
                </c:pt>
                <c:pt idx="200">
                  <c:v>1534054</c:v>
                </c:pt>
                <c:pt idx="201">
                  <c:v>1258543</c:v>
                </c:pt>
                <c:pt idx="202">
                  <c:v>1435585</c:v>
                </c:pt>
                <c:pt idx="203">
                  <c:v>1751729</c:v>
                </c:pt>
                <c:pt idx="204">
                  <c:v>1987605</c:v>
                </c:pt>
                <c:pt idx="205">
                  <c:v>2123221</c:v>
                </c:pt>
                <c:pt idx="206">
                  <c:v>2123221</c:v>
                </c:pt>
                <c:pt idx="207">
                  <c:v>2123221</c:v>
                </c:pt>
                <c:pt idx="208">
                  <c:v>2123221</c:v>
                </c:pt>
                <c:pt idx="209">
                  <c:v>2121582</c:v>
                </c:pt>
                <c:pt idx="210">
                  <c:v>2094842</c:v>
                </c:pt>
                <c:pt idx="211">
                  <c:v>1842793</c:v>
                </c:pt>
                <c:pt idx="212">
                  <c:v>1539359</c:v>
                </c:pt>
                <c:pt idx="213">
                  <c:v>1342863</c:v>
                </c:pt>
                <c:pt idx="214">
                  <c:v>1539638</c:v>
                </c:pt>
                <c:pt idx="215">
                  <c:v>1820249</c:v>
                </c:pt>
                <c:pt idx="216">
                  <c:v>2108331</c:v>
                </c:pt>
                <c:pt idx="217">
                  <c:v>2123221</c:v>
                </c:pt>
                <c:pt idx="218">
                  <c:v>2123221</c:v>
                </c:pt>
                <c:pt idx="219">
                  <c:v>2123221</c:v>
                </c:pt>
                <c:pt idx="220">
                  <c:v>2123221</c:v>
                </c:pt>
                <c:pt idx="221">
                  <c:v>2123221</c:v>
                </c:pt>
                <c:pt idx="222">
                  <c:v>2123221</c:v>
                </c:pt>
                <c:pt idx="223">
                  <c:v>1909208</c:v>
                </c:pt>
                <c:pt idx="224">
                  <c:v>1718888</c:v>
                </c:pt>
                <c:pt idx="225">
                  <c:v>1289648</c:v>
                </c:pt>
                <c:pt idx="226">
                  <c:v>1508923</c:v>
                </c:pt>
                <c:pt idx="227">
                  <c:v>1859600</c:v>
                </c:pt>
                <c:pt idx="228">
                  <c:v>2081007</c:v>
                </c:pt>
                <c:pt idx="229">
                  <c:v>2123221</c:v>
                </c:pt>
                <c:pt idx="230">
                  <c:v>2123221</c:v>
                </c:pt>
                <c:pt idx="231">
                  <c:v>2123217</c:v>
                </c:pt>
                <c:pt idx="232">
                  <c:v>2123217</c:v>
                </c:pt>
                <c:pt idx="233">
                  <c:v>2123217</c:v>
                </c:pt>
                <c:pt idx="234">
                  <c:v>2107992</c:v>
                </c:pt>
                <c:pt idx="235">
                  <c:v>1777940</c:v>
                </c:pt>
                <c:pt idx="236">
                  <c:v>1498667</c:v>
                </c:pt>
                <c:pt idx="237">
                  <c:v>1303433</c:v>
                </c:pt>
                <c:pt idx="238">
                  <c:v>1507851</c:v>
                </c:pt>
                <c:pt idx="239">
                  <c:v>1830766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65-49BA-8C4B-68664BB67DB1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1843704</c:v>
                </c:pt>
                <c:pt idx="1">
                  <c:v>2117187</c:v>
                </c:pt>
                <c:pt idx="2">
                  <c:v>2117187</c:v>
                </c:pt>
                <c:pt idx="3">
                  <c:v>2117187</c:v>
                </c:pt>
                <c:pt idx="4">
                  <c:v>2117187</c:v>
                </c:pt>
                <c:pt idx="5">
                  <c:v>2117187</c:v>
                </c:pt>
                <c:pt idx="6">
                  <c:v>1734808</c:v>
                </c:pt>
                <c:pt idx="7">
                  <c:v>1504536</c:v>
                </c:pt>
                <c:pt idx="8">
                  <c:v>1098187</c:v>
                </c:pt>
                <c:pt idx="9">
                  <c:v>1103041</c:v>
                </c:pt>
                <c:pt idx="10">
                  <c:v>1086522</c:v>
                </c:pt>
                <c:pt idx="11">
                  <c:v>1382296</c:v>
                </c:pt>
                <c:pt idx="12">
                  <c:v>1815484</c:v>
                </c:pt>
                <c:pt idx="13">
                  <c:v>2117187</c:v>
                </c:pt>
                <c:pt idx="14">
                  <c:v>2117187</c:v>
                </c:pt>
                <c:pt idx="15">
                  <c:v>2117187</c:v>
                </c:pt>
                <c:pt idx="16">
                  <c:v>2117187</c:v>
                </c:pt>
                <c:pt idx="17">
                  <c:v>2117187</c:v>
                </c:pt>
                <c:pt idx="18">
                  <c:v>1980559</c:v>
                </c:pt>
                <c:pt idx="19">
                  <c:v>1685211</c:v>
                </c:pt>
                <c:pt idx="20">
                  <c:v>1180689</c:v>
                </c:pt>
                <c:pt idx="21">
                  <c:v>957755</c:v>
                </c:pt>
                <c:pt idx="22">
                  <c:v>1144747</c:v>
                </c:pt>
                <c:pt idx="23">
                  <c:v>1610302</c:v>
                </c:pt>
                <c:pt idx="24">
                  <c:v>1857812</c:v>
                </c:pt>
                <c:pt idx="25">
                  <c:v>2117187</c:v>
                </c:pt>
                <c:pt idx="26">
                  <c:v>2117187</c:v>
                </c:pt>
                <c:pt idx="27">
                  <c:v>2117187</c:v>
                </c:pt>
                <c:pt idx="28">
                  <c:v>2117187</c:v>
                </c:pt>
                <c:pt idx="29">
                  <c:v>2107704</c:v>
                </c:pt>
                <c:pt idx="30">
                  <c:v>1828853</c:v>
                </c:pt>
                <c:pt idx="31">
                  <c:v>1696030</c:v>
                </c:pt>
                <c:pt idx="32">
                  <c:v>1312064</c:v>
                </c:pt>
                <c:pt idx="33">
                  <c:v>983635</c:v>
                </c:pt>
                <c:pt idx="34">
                  <c:v>1245856</c:v>
                </c:pt>
                <c:pt idx="35">
                  <c:v>1627512</c:v>
                </c:pt>
                <c:pt idx="36">
                  <c:v>2018459</c:v>
                </c:pt>
                <c:pt idx="37">
                  <c:v>2117187</c:v>
                </c:pt>
                <c:pt idx="38">
                  <c:v>2117187</c:v>
                </c:pt>
                <c:pt idx="39">
                  <c:v>2117187</c:v>
                </c:pt>
                <c:pt idx="40">
                  <c:v>2117187</c:v>
                </c:pt>
                <c:pt idx="41">
                  <c:v>2117187</c:v>
                </c:pt>
                <c:pt idx="42">
                  <c:v>1954163</c:v>
                </c:pt>
                <c:pt idx="43">
                  <c:v>1801062</c:v>
                </c:pt>
                <c:pt idx="44">
                  <c:v>1312552</c:v>
                </c:pt>
                <c:pt idx="45">
                  <c:v>1102675</c:v>
                </c:pt>
                <c:pt idx="46">
                  <c:v>1317295</c:v>
                </c:pt>
                <c:pt idx="47">
                  <c:v>1513148</c:v>
                </c:pt>
                <c:pt idx="48">
                  <c:v>2017776</c:v>
                </c:pt>
                <c:pt idx="49">
                  <c:v>2117187</c:v>
                </c:pt>
                <c:pt idx="50">
                  <c:v>2117187</c:v>
                </c:pt>
                <c:pt idx="51">
                  <c:v>2117187</c:v>
                </c:pt>
                <c:pt idx="52">
                  <c:v>2117187</c:v>
                </c:pt>
                <c:pt idx="53">
                  <c:v>2117187</c:v>
                </c:pt>
                <c:pt idx="54">
                  <c:v>2082698</c:v>
                </c:pt>
                <c:pt idx="55">
                  <c:v>1906958</c:v>
                </c:pt>
                <c:pt idx="56">
                  <c:v>1507075</c:v>
                </c:pt>
                <c:pt idx="57">
                  <c:v>1155419</c:v>
                </c:pt>
                <c:pt idx="58">
                  <c:v>1257102</c:v>
                </c:pt>
                <c:pt idx="59">
                  <c:v>1615268</c:v>
                </c:pt>
                <c:pt idx="60">
                  <c:v>1985609</c:v>
                </c:pt>
                <c:pt idx="61">
                  <c:v>2117187</c:v>
                </c:pt>
                <c:pt idx="62">
                  <c:v>2117187</c:v>
                </c:pt>
                <c:pt idx="63">
                  <c:v>2117187</c:v>
                </c:pt>
                <c:pt idx="64">
                  <c:v>2117187</c:v>
                </c:pt>
                <c:pt idx="65">
                  <c:v>2117187</c:v>
                </c:pt>
                <c:pt idx="66">
                  <c:v>1927958</c:v>
                </c:pt>
                <c:pt idx="67">
                  <c:v>1702652</c:v>
                </c:pt>
                <c:pt idx="68">
                  <c:v>1421310</c:v>
                </c:pt>
                <c:pt idx="69">
                  <c:v>1278334</c:v>
                </c:pt>
                <c:pt idx="70">
                  <c:v>1232608</c:v>
                </c:pt>
                <c:pt idx="71">
                  <c:v>1624483</c:v>
                </c:pt>
                <c:pt idx="72">
                  <c:v>1981223</c:v>
                </c:pt>
                <c:pt idx="73">
                  <c:v>2117187</c:v>
                </c:pt>
                <c:pt idx="74">
                  <c:v>2117187</c:v>
                </c:pt>
                <c:pt idx="75">
                  <c:v>2117187</c:v>
                </c:pt>
                <c:pt idx="76">
                  <c:v>2117187</c:v>
                </c:pt>
                <c:pt idx="77">
                  <c:v>2117187</c:v>
                </c:pt>
                <c:pt idx="78">
                  <c:v>2076591</c:v>
                </c:pt>
                <c:pt idx="79">
                  <c:v>1789625</c:v>
                </c:pt>
                <c:pt idx="80">
                  <c:v>1597113</c:v>
                </c:pt>
                <c:pt idx="81">
                  <c:v>1354595</c:v>
                </c:pt>
                <c:pt idx="82">
                  <c:v>1389831</c:v>
                </c:pt>
                <c:pt idx="83">
                  <c:v>1669698</c:v>
                </c:pt>
                <c:pt idx="84">
                  <c:v>2052288</c:v>
                </c:pt>
                <c:pt idx="85">
                  <c:v>2117187</c:v>
                </c:pt>
                <c:pt idx="86">
                  <c:v>2117187</c:v>
                </c:pt>
                <c:pt idx="87">
                  <c:v>2117187</c:v>
                </c:pt>
                <c:pt idx="88">
                  <c:v>2117187</c:v>
                </c:pt>
                <c:pt idx="89">
                  <c:v>2117187</c:v>
                </c:pt>
                <c:pt idx="90">
                  <c:v>2060790</c:v>
                </c:pt>
                <c:pt idx="91">
                  <c:v>1768103</c:v>
                </c:pt>
                <c:pt idx="92">
                  <c:v>1301115</c:v>
                </c:pt>
                <c:pt idx="93">
                  <c:v>1154253</c:v>
                </c:pt>
                <c:pt idx="94">
                  <c:v>1229468</c:v>
                </c:pt>
                <c:pt idx="95">
                  <c:v>1619736</c:v>
                </c:pt>
                <c:pt idx="96">
                  <c:v>2071687</c:v>
                </c:pt>
                <c:pt idx="97">
                  <c:v>2117187</c:v>
                </c:pt>
                <c:pt idx="98">
                  <c:v>2117187</c:v>
                </c:pt>
                <c:pt idx="99">
                  <c:v>2117187</c:v>
                </c:pt>
                <c:pt idx="100">
                  <c:v>2117187</c:v>
                </c:pt>
                <c:pt idx="101">
                  <c:v>2117187</c:v>
                </c:pt>
                <c:pt idx="102">
                  <c:v>2117187</c:v>
                </c:pt>
                <c:pt idx="103">
                  <c:v>1939448</c:v>
                </c:pt>
                <c:pt idx="104">
                  <c:v>1694544</c:v>
                </c:pt>
                <c:pt idx="105">
                  <c:v>1228662</c:v>
                </c:pt>
                <c:pt idx="106">
                  <c:v>1318756</c:v>
                </c:pt>
                <c:pt idx="107">
                  <c:v>1624228</c:v>
                </c:pt>
                <c:pt idx="108">
                  <c:v>2052651</c:v>
                </c:pt>
                <c:pt idx="109">
                  <c:v>2117187</c:v>
                </c:pt>
                <c:pt idx="110">
                  <c:v>2117187</c:v>
                </c:pt>
                <c:pt idx="111">
                  <c:v>2117187</c:v>
                </c:pt>
                <c:pt idx="112">
                  <c:v>2117187</c:v>
                </c:pt>
                <c:pt idx="113">
                  <c:v>2117187</c:v>
                </c:pt>
                <c:pt idx="114">
                  <c:v>2058864</c:v>
                </c:pt>
                <c:pt idx="115">
                  <c:v>1750663</c:v>
                </c:pt>
                <c:pt idx="116">
                  <c:v>1352436</c:v>
                </c:pt>
                <c:pt idx="117">
                  <c:v>1128108</c:v>
                </c:pt>
                <c:pt idx="118">
                  <c:v>1246933</c:v>
                </c:pt>
                <c:pt idx="119">
                  <c:v>1739936</c:v>
                </c:pt>
                <c:pt idx="120">
                  <c:v>2082333</c:v>
                </c:pt>
                <c:pt idx="121">
                  <c:v>2117187</c:v>
                </c:pt>
                <c:pt idx="122">
                  <c:v>2117187</c:v>
                </c:pt>
                <c:pt idx="123">
                  <c:v>2117187</c:v>
                </c:pt>
                <c:pt idx="124">
                  <c:v>2117187</c:v>
                </c:pt>
                <c:pt idx="125">
                  <c:v>2117187</c:v>
                </c:pt>
                <c:pt idx="126">
                  <c:v>2087334</c:v>
                </c:pt>
                <c:pt idx="127">
                  <c:v>1654334</c:v>
                </c:pt>
                <c:pt idx="128">
                  <c:v>1518158</c:v>
                </c:pt>
                <c:pt idx="129">
                  <c:v>1276343</c:v>
                </c:pt>
                <c:pt idx="130">
                  <c:v>1376802</c:v>
                </c:pt>
                <c:pt idx="131">
                  <c:v>1691364</c:v>
                </c:pt>
                <c:pt idx="132">
                  <c:v>2075661</c:v>
                </c:pt>
                <c:pt idx="133">
                  <c:v>2117187</c:v>
                </c:pt>
                <c:pt idx="134">
                  <c:v>2117187</c:v>
                </c:pt>
                <c:pt idx="135">
                  <c:v>2117187</c:v>
                </c:pt>
                <c:pt idx="136">
                  <c:v>2117187</c:v>
                </c:pt>
                <c:pt idx="137">
                  <c:v>2117187</c:v>
                </c:pt>
                <c:pt idx="138">
                  <c:v>2117187</c:v>
                </c:pt>
                <c:pt idx="139">
                  <c:v>1950208</c:v>
                </c:pt>
                <c:pt idx="140">
                  <c:v>1675639</c:v>
                </c:pt>
                <c:pt idx="141">
                  <c:v>1216923</c:v>
                </c:pt>
                <c:pt idx="142">
                  <c:v>1302113</c:v>
                </c:pt>
                <c:pt idx="143">
                  <c:v>1705255</c:v>
                </c:pt>
                <c:pt idx="144">
                  <c:v>2103261</c:v>
                </c:pt>
                <c:pt idx="145">
                  <c:v>2117187</c:v>
                </c:pt>
                <c:pt idx="146">
                  <c:v>2117187</c:v>
                </c:pt>
                <c:pt idx="147">
                  <c:v>2117181</c:v>
                </c:pt>
                <c:pt idx="148">
                  <c:v>2117181</c:v>
                </c:pt>
                <c:pt idx="149">
                  <c:v>2117181</c:v>
                </c:pt>
                <c:pt idx="150">
                  <c:v>2117181</c:v>
                </c:pt>
                <c:pt idx="151">
                  <c:v>1839677</c:v>
                </c:pt>
                <c:pt idx="152">
                  <c:v>1524408</c:v>
                </c:pt>
                <c:pt idx="153">
                  <c:v>1319930</c:v>
                </c:pt>
                <c:pt idx="154">
                  <c:v>1383578</c:v>
                </c:pt>
                <c:pt idx="155">
                  <c:v>1673871</c:v>
                </c:pt>
                <c:pt idx="156">
                  <c:v>2007237</c:v>
                </c:pt>
                <c:pt idx="157">
                  <c:v>2117187</c:v>
                </c:pt>
                <c:pt idx="158">
                  <c:v>2117187</c:v>
                </c:pt>
                <c:pt idx="159">
                  <c:v>2117187</c:v>
                </c:pt>
                <c:pt idx="160">
                  <c:v>2117187</c:v>
                </c:pt>
                <c:pt idx="161">
                  <c:v>2117187</c:v>
                </c:pt>
                <c:pt idx="162">
                  <c:v>2002187</c:v>
                </c:pt>
                <c:pt idx="163">
                  <c:v>1720747</c:v>
                </c:pt>
                <c:pt idx="164">
                  <c:v>1360558</c:v>
                </c:pt>
                <c:pt idx="165">
                  <c:v>1239302</c:v>
                </c:pt>
                <c:pt idx="166">
                  <c:v>1327721</c:v>
                </c:pt>
                <c:pt idx="167">
                  <c:v>1683723</c:v>
                </c:pt>
                <c:pt idx="168">
                  <c:v>2074048</c:v>
                </c:pt>
                <c:pt idx="169">
                  <c:v>2117187</c:v>
                </c:pt>
                <c:pt idx="170">
                  <c:v>2117187</c:v>
                </c:pt>
                <c:pt idx="171">
                  <c:v>2117187</c:v>
                </c:pt>
                <c:pt idx="172">
                  <c:v>2117187</c:v>
                </c:pt>
                <c:pt idx="173">
                  <c:v>2117187</c:v>
                </c:pt>
                <c:pt idx="174">
                  <c:v>2067182</c:v>
                </c:pt>
                <c:pt idx="175">
                  <c:v>1669785</c:v>
                </c:pt>
                <c:pt idx="176">
                  <c:v>1381046</c:v>
                </c:pt>
                <c:pt idx="177">
                  <c:v>1211044</c:v>
                </c:pt>
                <c:pt idx="178">
                  <c:v>1288743</c:v>
                </c:pt>
                <c:pt idx="179">
                  <c:v>1575799</c:v>
                </c:pt>
                <c:pt idx="180">
                  <c:v>1968733</c:v>
                </c:pt>
                <c:pt idx="181">
                  <c:v>2117187</c:v>
                </c:pt>
                <c:pt idx="182">
                  <c:v>2117187</c:v>
                </c:pt>
                <c:pt idx="183">
                  <c:v>2117187</c:v>
                </c:pt>
                <c:pt idx="184">
                  <c:v>2117187</c:v>
                </c:pt>
                <c:pt idx="185">
                  <c:v>2117187</c:v>
                </c:pt>
                <c:pt idx="186">
                  <c:v>1973943</c:v>
                </c:pt>
                <c:pt idx="187">
                  <c:v>1750905</c:v>
                </c:pt>
                <c:pt idx="188">
                  <c:v>1331205</c:v>
                </c:pt>
                <c:pt idx="189">
                  <c:v>1072687</c:v>
                </c:pt>
                <c:pt idx="190">
                  <c:v>1321614</c:v>
                </c:pt>
                <c:pt idx="191">
                  <c:v>1711325</c:v>
                </c:pt>
                <c:pt idx="192">
                  <c:v>2074598</c:v>
                </c:pt>
                <c:pt idx="193">
                  <c:v>2117187</c:v>
                </c:pt>
                <c:pt idx="194">
                  <c:v>2117187</c:v>
                </c:pt>
                <c:pt idx="195">
                  <c:v>2117187</c:v>
                </c:pt>
                <c:pt idx="196">
                  <c:v>2117187</c:v>
                </c:pt>
                <c:pt idx="197">
                  <c:v>2117187</c:v>
                </c:pt>
                <c:pt idx="198">
                  <c:v>2111560</c:v>
                </c:pt>
                <c:pt idx="199">
                  <c:v>1756181</c:v>
                </c:pt>
                <c:pt idx="200">
                  <c:v>1397255</c:v>
                </c:pt>
                <c:pt idx="201">
                  <c:v>1096750</c:v>
                </c:pt>
                <c:pt idx="202">
                  <c:v>1275475</c:v>
                </c:pt>
                <c:pt idx="203">
                  <c:v>1623887</c:v>
                </c:pt>
                <c:pt idx="204">
                  <c:v>1915343</c:v>
                </c:pt>
                <c:pt idx="205">
                  <c:v>2117187</c:v>
                </c:pt>
                <c:pt idx="206">
                  <c:v>2117187</c:v>
                </c:pt>
                <c:pt idx="207">
                  <c:v>2117187</c:v>
                </c:pt>
                <c:pt idx="208">
                  <c:v>2117187</c:v>
                </c:pt>
                <c:pt idx="209">
                  <c:v>2099558</c:v>
                </c:pt>
                <c:pt idx="210">
                  <c:v>2062344</c:v>
                </c:pt>
                <c:pt idx="211">
                  <c:v>1755095</c:v>
                </c:pt>
                <c:pt idx="212">
                  <c:v>1403191</c:v>
                </c:pt>
                <c:pt idx="213">
                  <c:v>1185521</c:v>
                </c:pt>
                <c:pt idx="214">
                  <c:v>1390070</c:v>
                </c:pt>
                <c:pt idx="215">
                  <c:v>1702987</c:v>
                </c:pt>
                <c:pt idx="216">
                  <c:v>2077609</c:v>
                </c:pt>
                <c:pt idx="217">
                  <c:v>2117187</c:v>
                </c:pt>
                <c:pt idx="218">
                  <c:v>2117187</c:v>
                </c:pt>
                <c:pt idx="219">
                  <c:v>2117187</c:v>
                </c:pt>
                <c:pt idx="220">
                  <c:v>2117187</c:v>
                </c:pt>
                <c:pt idx="221">
                  <c:v>2117187</c:v>
                </c:pt>
                <c:pt idx="222">
                  <c:v>2108286</c:v>
                </c:pt>
                <c:pt idx="223">
                  <c:v>1830022</c:v>
                </c:pt>
                <c:pt idx="224">
                  <c:v>1611573</c:v>
                </c:pt>
                <c:pt idx="225">
                  <c:v>1129276</c:v>
                </c:pt>
                <c:pt idx="226">
                  <c:v>1355940</c:v>
                </c:pt>
                <c:pt idx="227">
                  <c:v>1751185</c:v>
                </c:pt>
                <c:pt idx="228">
                  <c:v>2038768</c:v>
                </c:pt>
                <c:pt idx="229">
                  <c:v>2117187</c:v>
                </c:pt>
                <c:pt idx="230">
                  <c:v>2117187</c:v>
                </c:pt>
                <c:pt idx="231">
                  <c:v>2117181</c:v>
                </c:pt>
                <c:pt idx="232">
                  <c:v>2117181</c:v>
                </c:pt>
                <c:pt idx="233">
                  <c:v>2117181</c:v>
                </c:pt>
                <c:pt idx="234">
                  <c:v>2084117</c:v>
                </c:pt>
                <c:pt idx="235">
                  <c:v>1674503</c:v>
                </c:pt>
                <c:pt idx="236">
                  <c:v>1361253</c:v>
                </c:pt>
                <c:pt idx="237">
                  <c:v>1143745</c:v>
                </c:pt>
                <c:pt idx="238">
                  <c:v>1348073</c:v>
                </c:pt>
                <c:pt idx="239">
                  <c:v>1725202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65-49BA-8C4B-68664BB67DB1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1752176</c:v>
                </c:pt>
                <c:pt idx="1">
                  <c:v>2092454</c:v>
                </c:pt>
                <c:pt idx="2">
                  <c:v>2111420</c:v>
                </c:pt>
                <c:pt idx="3">
                  <c:v>2111420</c:v>
                </c:pt>
                <c:pt idx="4">
                  <c:v>2111420</c:v>
                </c:pt>
                <c:pt idx="5">
                  <c:v>2101722</c:v>
                </c:pt>
                <c:pt idx="6">
                  <c:v>1656845</c:v>
                </c:pt>
                <c:pt idx="7">
                  <c:v>1387234</c:v>
                </c:pt>
                <c:pt idx="8">
                  <c:v>972262</c:v>
                </c:pt>
                <c:pt idx="9">
                  <c:v>976184</c:v>
                </c:pt>
                <c:pt idx="10">
                  <c:v>948963</c:v>
                </c:pt>
                <c:pt idx="11">
                  <c:v>1232098</c:v>
                </c:pt>
                <c:pt idx="12">
                  <c:v>1708187</c:v>
                </c:pt>
                <c:pt idx="13">
                  <c:v>2111420</c:v>
                </c:pt>
                <c:pt idx="14">
                  <c:v>2111420</c:v>
                </c:pt>
                <c:pt idx="15">
                  <c:v>2111420</c:v>
                </c:pt>
                <c:pt idx="16">
                  <c:v>2111420</c:v>
                </c:pt>
                <c:pt idx="17">
                  <c:v>2111420</c:v>
                </c:pt>
                <c:pt idx="18">
                  <c:v>1932247</c:v>
                </c:pt>
                <c:pt idx="19">
                  <c:v>1579997</c:v>
                </c:pt>
                <c:pt idx="20">
                  <c:v>1055956</c:v>
                </c:pt>
                <c:pt idx="21">
                  <c:v>828434</c:v>
                </c:pt>
                <c:pt idx="22">
                  <c:v>1001697</c:v>
                </c:pt>
                <c:pt idx="23">
                  <c:v>1468142</c:v>
                </c:pt>
                <c:pt idx="24">
                  <c:v>1762207</c:v>
                </c:pt>
                <c:pt idx="25">
                  <c:v>2111420</c:v>
                </c:pt>
                <c:pt idx="26">
                  <c:v>2111420</c:v>
                </c:pt>
                <c:pt idx="27">
                  <c:v>2111420</c:v>
                </c:pt>
                <c:pt idx="28">
                  <c:v>2111420</c:v>
                </c:pt>
                <c:pt idx="29">
                  <c:v>2085457</c:v>
                </c:pt>
                <c:pt idx="30">
                  <c:v>1752289</c:v>
                </c:pt>
                <c:pt idx="31">
                  <c:v>1603429</c:v>
                </c:pt>
                <c:pt idx="32">
                  <c:v>1189567</c:v>
                </c:pt>
                <c:pt idx="33">
                  <c:v>854114</c:v>
                </c:pt>
                <c:pt idx="34">
                  <c:v>1098796</c:v>
                </c:pt>
                <c:pt idx="35">
                  <c:v>1495236</c:v>
                </c:pt>
                <c:pt idx="36">
                  <c:v>1961135</c:v>
                </c:pt>
                <c:pt idx="37">
                  <c:v>2111420</c:v>
                </c:pt>
                <c:pt idx="38">
                  <c:v>2111420</c:v>
                </c:pt>
                <c:pt idx="39">
                  <c:v>2111420</c:v>
                </c:pt>
                <c:pt idx="40">
                  <c:v>2111420</c:v>
                </c:pt>
                <c:pt idx="41">
                  <c:v>2111420</c:v>
                </c:pt>
                <c:pt idx="42">
                  <c:v>1900525</c:v>
                </c:pt>
                <c:pt idx="43">
                  <c:v>1716411</c:v>
                </c:pt>
                <c:pt idx="44">
                  <c:v>1193014</c:v>
                </c:pt>
                <c:pt idx="45">
                  <c:v>967318</c:v>
                </c:pt>
                <c:pt idx="46">
                  <c:v>1172010</c:v>
                </c:pt>
                <c:pt idx="47">
                  <c:v>1376698</c:v>
                </c:pt>
                <c:pt idx="48">
                  <c:v>1957889</c:v>
                </c:pt>
                <c:pt idx="49">
                  <c:v>2111420</c:v>
                </c:pt>
                <c:pt idx="50">
                  <c:v>2111420</c:v>
                </c:pt>
                <c:pt idx="51">
                  <c:v>2111420</c:v>
                </c:pt>
                <c:pt idx="52">
                  <c:v>2111420</c:v>
                </c:pt>
                <c:pt idx="53">
                  <c:v>2111420</c:v>
                </c:pt>
                <c:pt idx="54">
                  <c:v>2051965</c:v>
                </c:pt>
                <c:pt idx="55">
                  <c:v>1844221</c:v>
                </c:pt>
                <c:pt idx="56">
                  <c:v>1397017</c:v>
                </c:pt>
                <c:pt idx="57">
                  <c:v>1019795</c:v>
                </c:pt>
                <c:pt idx="58">
                  <c:v>1116687</c:v>
                </c:pt>
                <c:pt idx="59">
                  <c:v>1485629</c:v>
                </c:pt>
                <c:pt idx="60">
                  <c:v>1908729</c:v>
                </c:pt>
                <c:pt idx="61">
                  <c:v>2111420</c:v>
                </c:pt>
                <c:pt idx="62">
                  <c:v>2111420</c:v>
                </c:pt>
                <c:pt idx="63">
                  <c:v>2111420</c:v>
                </c:pt>
                <c:pt idx="64">
                  <c:v>2111420</c:v>
                </c:pt>
                <c:pt idx="65">
                  <c:v>2111420</c:v>
                </c:pt>
                <c:pt idx="66">
                  <c:v>1872210</c:v>
                </c:pt>
                <c:pt idx="67">
                  <c:v>1606990</c:v>
                </c:pt>
                <c:pt idx="68">
                  <c:v>1296524</c:v>
                </c:pt>
                <c:pt idx="69">
                  <c:v>1142020</c:v>
                </c:pt>
                <c:pt idx="70">
                  <c:v>1087799</c:v>
                </c:pt>
                <c:pt idx="71">
                  <c:v>1499896</c:v>
                </c:pt>
                <c:pt idx="72">
                  <c:v>1914340</c:v>
                </c:pt>
                <c:pt idx="73">
                  <c:v>2111420</c:v>
                </c:pt>
                <c:pt idx="74">
                  <c:v>2111420</c:v>
                </c:pt>
                <c:pt idx="75">
                  <c:v>2111420</c:v>
                </c:pt>
                <c:pt idx="76">
                  <c:v>2111420</c:v>
                </c:pt>
                <c:pt idx="77">
                  <c:v>2111420</c:v>
                </c:pt>
                <c:pt idx="78">
                  <c:v>2047908</c:v>
                </c:pt>
                <c:pt idx="79">
                  <c:v>1710249</c:v>
                </c:pt>
                <c:pt idx="80">
                  <c:v>1484562</c:v>
                </c:pt>
                <c:pt idx="81">
                  <c:v>1225394</c:v>
                </c:pt>
                <c:pt idx="82">
                  <c:v>1251649</c:v>
                </c:pt>
                <c:pt idx="83">
                  <c:v>1543448</c:v>
                </c:pt>
                <c:pt idx="84">
                  <c:v>2009312</c:v>
                </c:pt>
                <c:pt idx="85">
                  <c:v>2111420</c:v>
                </c:pt>
                <c:pt idx="86">
                  <c:v>2111420</c:v>
                </c:pt>
                <c:pt idx="87">
                  <c:v>2111420</c:v>
                </c:pt>
                <c:pt idx="88">
                  <c:v>2111420</c:v>
                </c:pt>
                <c:pt idx="89">
                  <c:v>2111420</c:v>
                </c:pt>
                <c:pt idx="90">
                  <c:v>2032165</c:v>
                </c:pt>
                <c:pt idx="91">
                  <c:v>1689003</c:v>
                </c:pt>
                <c:pt idx="92">
                  <c:v>1179846</c:v>
                </c:pt>
                <c:pt idx="93">
                  <c:v>1017895</c:v>
                </c:pt>
                <c:pt idx="94">
                  <c:v>1084410</c:v>
                </c:pt>
                <c:pt idx="95">
                  <c:v>1490935</c:v>
                </c:pt>
                <c:pt idx="96">
                  <c:v>2030364</c:v>
                </c:pt>
                <c:pt idx="97">
                  <c:v>2111420</c:v>
                </c:pt>
                <c:pt idx="98">
                  <c:v>2111420</c:v>
                </c:pt>
                <c:pt idx="99">
                  <c:v>2111420</c:v>
                </c:pt>
                <c:pt idx="100">
                  <c:v>2111420</c:v>
                </c:pt>
                <c:pt idx="101">
                  <c:v>2111420</c:v>
                </c:pt>
                <c:pt idx="102">
                  <c:v>2105997</c:v>
                </c:pt>
                <c:pt idx="103">
                  <c:v>1885901</c:v>
                </c:pt>
                <c:pt idx="104">
                  <c:v>1590430</c:v>
                </c:pt>
                <c:pt idx="105">
                  <c:v>1093807</c:v>
                </c:pt>
                <c:pt idx="106">
                  <c:v>1173194</c:v>
                </c:pt>
                <c:pt idx="107">
                  <c:v>1499846</c:v>
                </c:pt>
                <c:pt idx="108">
                  <c:v>2005580</c:v>
                </c:pt>
                <c:pt idx="109">
                  <c:v>2111420</c:v>
                </c:pt>
                <c:pt idx="110">
                  <c:v>2111420</c:v>
                </c:pt>
                <c:pt idx="111">
                  <c:v>2111420</c:v>
                </c:pt>
                <c:pt idx="112">
                  <c:v>2111420</c:v>
                </c:pt>
                <c:pt idx="113">
                  <c:v>2111420</c:v>
                </c:pt>
                <c:pt idx="114">
                  <c:v>2025881</c:v>
                </c:pt>
                <c:pt idx="115">
                  <c:v>1665456</c:v>
                </c:pt>
                <c:pt idx="116">
                  <c:v>1226558</c:v>
                </c:pt>
                <c:pt idx="117">
                  <c:v>991280</c:v>
                </c:pt>
                <c:pt idx="118">
                  <c:v>1102296</c:v>
                </c:pt>
                <c:pt idx="119">
                  <c:v>1620692</c:v>
                </c:pt>
                <c:pt idx="120">
                  <c:v>2040725</c:v>
                </c:pt>
                <c:pt idx="121">
                  <c:v>2111420</c:v>
                </c:pt>
                <c:pt idx="122">
                  <c:v>2111420</c:v>
                </c:pt>
                <c:pt idx="123">
                  <c:v>2111420</c:v>
                </c:pt>
                <c:pt idx="124">
                  <c:v>2111420</c:v>
                </c:pt>
                <c:pt idx="125">
                  <c:v>2111420</c:v>
                </c:pt>
                <c:pt idx="126">
                  <c:v>2063062</c:v>
                </c:pt>
                <c:pt idx="127">
                  <c:v>1556071</c:v>
                </c:pt>
                <c:pt idx="128">
                  <c:v>1397449</c:v>
                </c:pt>
                <c:pt idx="129">
                  <c:v>1143052</c:v>
                </c:pt>
                <c:pt idx="130">
                  <c:v>1237839</c:v>
                </c:pt>
                <c:pt idx="131">
                  <c:v>1572184</c:v>
                </c:pt>
                <c:pt idx="132">
                  <c:v>2035663</c:v>
                </c:pt>
                <c:pt idx="133">
                  <c:v>2111420</c:v>
                </c:pt>
                <c:pt idx="134">
                  <c:v>2111420</c:v>
                </c:pt>
                <c:pt idx="135">
                  <c:v>2111420</c:v>
                </c:pt>
                <c:pt idx="136">
                  <c:v>2111420</c:v>
                </c:pt>
                <c:pt idx="137">
                  <c:v>2111420</c:v>
                </c:pt>
                <c:pt idx="138">
                  <c:v>2111420</c:v>
                </c:pt>
                <c:pt idx="139">
                  <c:v>1895952</c:v>
                </c:pt>
                <c:pt idx="140">
                  <c:v>1580085</c:v>
                </c:pt>
                <c:pt idx="141">
                  <c:v>1084955</c:v>
                </c:pt>
                <c:pt idx="142">
                  <c:v>1159399</c:v>
                </c:pt>
                <c:pt idx="143">
                  <c:v>1591802</c:v>
                </c:pt>
                <c:pt idx="144">
                  <c:v>2072268</c:v>
                </c:pt>
                <c:pt idx="145">
                  <c:v>2111420</c:v>
                </c:pt>
                <c:pt idx="146">
                  <c:v>2111420</c:v>
                </c:pt>
                <c:pt idx="147">
                  <c:v>2111412</c:v>
                </c:pt>
                <c:pt idx="148">
                  <c:v>2111412</c:v>
                </c:pt>
                <c:pt idx="149">
                  <c:v>2111412</c:v>
                </c:pt>
                <c:pt idx="150">
                  <c:v>2111412</c:v>
                </c:pt>
                <c:pt idx="151">
                  <c:v>1765084</c:v>
                </c:pt>
                <c:pt idx="152">
                  <c:v>1400591</c:v>
                </c:pt>
                <c:pt idx="153">
                  <c:v>1188587</c:v>
                </c:pt>
                <c:pt idx="154">
                  <c:v>1248678</c:v>
                </c:pt>
                <c:pt idx="155">
                  <c:v>1548676</c:v>
                </c:pt>
                <c:pt idx="156">
                  <c:v>1942435</c:v>
                </c:pt>
                <c:pt idx="157">
                  <c:v>2111420</c:v>
                </c:pt>
                <c:pt idx="158">
                  <c:v>2111420</c:v>
                </c:pt>
                <c:pt idx="159">
                  <c:v>2111420</c:v>
                </c:pt>
                <c:pt idx="160">
                  <c:v>2111420</c:v>
                </c:pt>
                <c:pt idx="161">
                  <c:v>2111420</c:v>
                </c:pt>
                <c:pt idx="162">
                  <c:v>1953712</c:v>
                </c:pt>
                <c:pt idx="163">
                  <c:v>1627666</c:v>
                </c:pt>
                <c:pt idx="164">
                  <c:v>1235035</c:v>
                </c:pt>
                <c:pt idx="165">
                  <c:v>1107950</c:v>
                </c:pt>
                <c:pt idx="166">
                  <c:v>1182641</c:v>
                </c:pt>
                <c:pt idx="167">
                  <c:v>1567297</c:v>
                </c:pt>
                <c:pt idx="168">
                  <c:v>2035509</c:v>
                </c:pt>
                <c:pt idx="169">
                  <c:v>2111420</c:v>
                </c:pt>
                <c:pt idx="170">
                  <c:v>2111420</c:v>
                </c:pt>
                <c:pt idx="171">
                  <c:v>2111420</c:v>
                </c:pt>
                <c:pt idx="172">
                  <c:v>2111420</c:v>
                </c:pt>
                <c:pt idx="173">
                  <c:v>2111420</c:v>
                </c:pt>
                <c:pt idx="174">
                  <c:v>2038143</c:v>
                </c:pt>
                <c:pt idx="175">
                  <c:v>1558821</c:v>
                </c:pt>
                <c:pt idx="176">
                  <c:v>1253156</c:v>
                </c:pt>
                <c:pt idx="177">
                  <c:v>1078773</c:v>
                </c:pt>
                <c:pt idx="178">
                  <c:v>1145480</c:v>
                </c:pt>
                <c:pt idx="179">
                  <c:v>1438665</c:v>
                </c:pt>
                <c:pt idx="180">
                  <c:v>1907416</c:v>
                </c:pt>
                <c:pt idx="181">
                  <c:v>2111420</c:v>
                </c:pt>
                <c:pt idx="182">
                  <c:v>2111420</c:v>
                </c:pt>
                <c:pt idx="183">
                  <c:v>2111420</c:v>
                </c:pt>
                <c:pt idx="184">
                  <c:v>2111420</c:v>
                </c:pt>
                <c:pt idx="185">
                  <c:v>2111420</c:v>
                </c:pt>
                <c:pt idx="186">
                  <c:v>1921859</c:v>
                </c:pt>
                <c:pt idx="187">
                  <c:v>1669259</c:v>
                </c:pt>
                <c:pt idx="188">
                  <c:v>1200375</c:v>
                </c:pt>
                <c:pt idx="189">
                  <c:v>935432</c:v>
                </c:pt>
                <c:pt idx="190">
                  <c:v>1176252</c:v>
                </c:pt>
                <c:pt idx="191">
                  <c:v>1598895</c:v>
                </c:pt>
                <c:pt idx="192">
                  <c:v>2032434</c:v>
                </c:pt>
                <c:pt idx="193">
                  <c:v>2111420</c:v>
                </c:pt>
                <c:pt idx="194">
                  <c:v>2111420</c:v>
                </c:pt>
                <c:pt idx="195">
                  <c:v>2111420</c:v>
                </c:pt>
                <c:pt idx="196">
                  <c:v>2111420</c:v>
                </c:pt>
                <c:pt idx="197">
                  <c:v>2111420</c:v>
                </c:pt>
                <c:pt idx="198">
                  <c:v>2090541</c:v>
                </c:pt>
                <c:pt idx="199">
                  <c:v>1678795</c:v>
                </c:pt>
                <c:pt idx="200">
                  <c:v>1270428</c:v>
                </c:pt>
                <c:pt idx="201">
                  <c:v>956346</c:v>
                </c:pt>
                <c:pt idx="202">
                  <c:v>1131732</c:v>
                </c:pt>
                <c:pt idx="203">
                  <c:v>1492390</c:v>
                </c:pt>
                <c:pt idx="204">
                  <c:v>1833277</c:v>
                </c:pt>
                <c:pt idx="205">
                  <c:v>2111420</c:v>
                </c:pt>
                <c:pt idx="206">
                  <c:v>2111420</c:v>
                </c:pt>
                <c:pt idx="207">
                  <c:v>2111420</c:v>
                </c:pt>
                <c:pt idx="208">
                  <c:v>2111420</c:v>
                </c:pt>
                <c:pt idx="209">
                  <c:v>2072144</c:v>
                </c:pt>
                <c:pt idx="210">
                  <c:v>2022382</c:v>
                </c:pt>
                <c:pt idx="211">
                  <c:v>1670550</c:v>
                </c:pt>
                <c:pt idx="212">
                  <c:v>1276772</c:v>
                </c:pt>
                <c:pt idx="213">
                  <c:v>1045949</c:v>
                </c:pt>
                <c:pt idx="214">
                  <c:v>1248406</c:v>
                </c:pt>
                <c:pt idx="215">
                  <c:v>1578507</c:v>
                </c:pt>
                <c:pt idx="216">
                  <c:v>2038324</c:v>
                </c:pt>
                <c:pt idx="217">
                  <c:v>2111420</c:v>
                </c:pt>
                <c:pt idx="218">
                  <c:v>2111420</c:v>
                </c:pt>
                <c:pt idx="219">
                  <c:v>2111420</c:v>
                </c:pt>
                <c:pt idx="220">
                  <c:v>2111420</c:v>
                </c:pt>
                <c:pt idx="221">
                  <c:v>2111420</c:v>
                </c:pt>
                <c:pt idx="222">
                  <c:v>2089181</c:v>
                </c:pt>
                <c:pt idx="223">
                  <c:v>1753859</c:v>
                </c:pt>
                <c:pt idx="224">
                  <c:v>1508150</c:v>
                </c:pt>
                <c:pt idx="225">
                  <c:v>988951</c:v>
                </c:pt>
                <c:pt idx="226">
                  <c:v>1212320</c:v>
                </c:pt>
                <c:pt idx="227">
                  <c:v>1634237</c:v>
                </c:pt>
                <c:pt idx="228">
                  <c:v>1990109</c:v>
                </c:pt>
                <c:pt idx="229">
                  <c:v>2111420</c:v>
                </c:pt>
                <c:pt idx="230">
                  <c:v>2111420</c:v>
                </c:pt>
                <c:pt idx="231">
                  <c:v>2111412</c:v>
                </c:pt>
                <c:pt idx="232">
                  <c:v>2111412</c:v>
                </c:pt>
                <c:pt idx="233">
                  <c:v>2111412</c:v>
                </c:pt>
                <c:pt idx="234">
                  <c:v>2059101</c:v>
                </c:pt>
                <c:pt idx="235">
                  <c:v>1575173</c:v>
                </c:pt>
                <c:pt idx="236">
                  <c:v>1235653</c:v>
                </c:pt>
                <c:pt idx="237">
                  <c:v>1003516</c:v>
                </c:pt>
                <c:pt idx="238">
                  <c:v>1204059</c:v>
                </c:pt>
                <c:pt idx="239">
                  <c:v>1611326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165-49BA-8C4B-68664BB67DB1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1684150</c:v>
                </c:pt>
                <c:pt idx="1">
                  <c:v>2068752</c:v>
                </c:pt>
                <c:pt idx="2">
                  <c:v>2106920</c:v>
                </c:pt>
                <c:pt idx="3">
                  <c:v>2106920</c:v>
                </c:pt>
                <c:pt idx="4">
                  <c:v>2105725</c:v>
                </c:pt>
                <c:pt idx="5">
                  <c:v>2089125</c:v>
                </c:pt>
                <c:pt idx="6">
                  <c:v>1609581</c:v>
                </c:pt>
                <c:pt idx="7">
                  <c:v>1308879</c:v>
                </c:pt>
                <c:pt idx="8">
                  <c:v>888114</c:v>
                </c:pt>
                <c:pt idx="9">
                  <c:v>891186</c:v>
                </c:pt>
                <c:pt idx="10">
                  <c:v>860817</c:v>
                </c:pt>
                <c:pt idx="11">
                  <c:v>1124514</c:v>
                </c:pt>
                <c:pt idx="12">
                  <c:v>1623969</c:v>
                </c:pt>
                <c:pt idx="13">
                  <c:v>2106920</c:v>
                </c:pt>
                <c:pt idx="14">
                  <c:v>2106920</c:v>
                </c:pt>
                <c:pt idx="15">
                  <c:v>2106920</c:v>
                </c:pt>
                <c:pt idx="16">
                  <c:v>2106920</c:v>
                </c:pt>
                <c:pt idx="17">
                  <c:v>2106920</c:v>
                </c:pt>
                <c:pt idx="18">
                  <c:v>1895974</c:v>
                </c:pt>
                <c:pt idx="19">
                  <c:v>1500699</c:v>
                </c:pt>
                <c:pt idx="20">
                  <c:v>975719</c:v>
                </c:pt>
                <c:pt idx="21">
                  <c:v>749157</c:v>
                </c:pt>
                <c:pt idx="22">
                  <c:v>907657</c:v>
                </c:pt>
                <c:pt idx="23">
                  <c:v>1360629</c:v>
                </c:pt>
                <c:pt idx="24">
                  <c:v>1687443</c:v>
                </c:pt>
                <c:pt idx="25">
                  <c:v>2106920</c:v>
                </c:pt>
                <c:pt idx="26">
                  <c:v>2106920</c:v>
                </c:pt>
                <c:pt idx="27">
                  <c:v>2106920</c:v>
                </c:pt>
                <c:pt idx="28">
                  <c:v>2106920</c:v>
                </c:pt>
                <c:pt idx="29">
                  <c:v>2068645</c:v>
                </c:pt>
                <c:pt idx="30">
                  <c:v>1695659</c:v>
                </c:pt>
                <c:pt idx="31">
                  <c:v>1537790</c:v>
                </c:pt>
                <c:pt idx="32">
                  <c:v>1100853</c:v>
                </c:pt>
                <c:pt idx="33">
                  <c:v>771641</c:v>
                </c:pt>
                <c:pt idx="34">
                  <c:v>994775</c:v>
                </c:pt>
                <c:pt idx="35">
                  <c:v>1397239</c:v>
                </c:pt>
                <c:pt idx="36">
                  <c:v>1908260</c:v>
                </c:pt>
                <c:pt idx="37">
                  <c:v>2106920</c:v>
                </c:pt>
                <c:pt idx="38">
                  <c:v>2106920</c:v>
                </c:pt>
                <c:pt idx="39">
                  <c:v>2106920</c:v>
                </c:pt>
                <c:pt idx="40">
                  <c:v>2106920</c:v>
                </c:pt>
                <c:pt idx="41">
                  <c:v>2106920</c:v>
                </c:pt>
                <c:pt idx="42">
                  <c:v>1857056</c:v>
                </c:pt>
                <c:pt idx="43">
                  <c:v>1652311</c:v>
                </c:pt>
                <c:pt idx="44">
                  <c:v>1107388</c:v>
                </c:pt>
                <c:pt idx="45">
                  <c:v>874617</c:v>
                </c:pt>
                <c:pt idx="46">
                  <c:v>1067311</c:v>
                </c:pt>
                <c:pt idx="47">
                  <c:v>1276682</c:v>
                </c:pt>
                <c:pt idx="48">
                  <c:v>1907514</c:v>
                </c:pt>
                <c:pt idx="49">
                  <c:v>2106920</c:v>
                </c:pt>
                <c:pt idx="50">
                  <c:v>2106920</c:v>
                </c:pt>
                <c:pt idx="51">
                  <c:v>2106920</c:v>
                </c:pt>
                <c:pt idx="52">
                  <c:v>2106920</c:v>
                </c:pt>
                <c:pt idx="53">
                  <c:v>2106920</c:v>
                </c:pt>
                <c:pt idx="54">
                  <c:v>2027748</c:v>
                </c:pt>
                <c:pt idx="55">
                  <c:v>1793848</c:v>
                </c:pt>
                <c:pt idx="56">
                  <c:v>1317940</c:v>
                </c:pt>
                <c:pt idx="57">
                  <c:v>929113</c:v>
                </c:pt>
                <c:pt idx="58">
                  <c:v>1015141</c:v>
                </c:pt>
                <c:pt idx="59">
                  <c:v>1386947</c:v>
                </c:pt>
                <c:pt idx="60">
                  <c:v>1834124</c:v>
                </c:pt>
                <c:pt idx="61">
                  <c:v>2106920</c:v>
                </c:pt>
                <c:pt idx="62">
                  <c:v>2106920</c:v>
                </c:pt>
                <c:pt idx="63">
                  <c:v>2106920</c:v>
                </c:pt>
                <c:pt idx="64">
                  <c:v>2106920</c:v>
                </c:pt>
                <c:pt idx="65">
                  <c:v>2106920</c:v>
                </c:pt>
                <c:pt idx="66">
                  <c:v>1831857</c:v>
                </c:pt>
                <c:pt idx="67">
                  <c:v>1537156</c:v>
                </c:pt>
                <c:pt idx="68">
                  <c:v>1205221</c:v>
                </c:pt>
                <c:pt idx="69">
                  <c:v>1047558</c:v>
                </c:pt>
                <c:pt idx="70">
                  <c:v>989604</c:v>
                </c:pt>
                <c:pt idx="71">
                  <c:v>1402113</c:v>
                </c:pt>
                <c:pt idx="72">
                  <c:v>1850609</c:v>
                </c:pt>
                <c:pt idx="73">
                  <c:v>2106920</c:v>
                </c:pt>
                <c:pt idx="74">
                  <c:v>2106920</c:v>
                </c:pt>
                <c:pt idx="75">
                  <c:v>2106920</c:v>
                </c:pt>
                <c:pt idx="76">
                  <c:v>2106920</c:v>
                </c:pt>
                <c:pt idx="77">
                  <c:v>2106920</c:v>
                </c:pt>
                <c:pt idx="78">
                  <c:v>2023055</c:v>
                </c:pt>
                <c:pt idx="79">
                  <c:v>1653193</c:v>
                </c:pt>
                <c:pt idx="80">
                  <c:v>1402004</c:v>
                </c:pt>
                <c:pt idx="81">
                  <c:v>1135795</c:v>
                </c:pt>
                <c:pt idx="82">
                  <c:v>1155120</c:v>
                </c:pt>
                <c:pt idx="83">
                  <c:v>1452718</c:v>
                </c:pt>
                <c:pt idx="84">
                  <c:v>1978308</c:v>
                </c:pt>
                <c:pt idx="85">
                  <c:v>2106920</c:v>
                </c:pt>
                <c:pt idx="86">
                  <c:v>2106920</c:v>
                </c:pt>
                <c:pt idx="87">
                  <c:v>2106920</c:v>
                </c:pt>
                <c:pt idx="88">
                  <c:v>2106920</c:v>
                </c:pt>
                <c:pt idx="89">
                  <c:v>2106920</c:v>
                </c:pt>
                <c:pt idx="90">
                  <c:v>2009249</c:v>
                </c:pt>
                <c:pt idx="91">
                  <c:v>1629982</c:v>
                </c:pt>
                <c:pt idx="92">
                  <c:v>1096510</c:v>
                </c:pt>
                <c:pt idx="93">
                  <c:v>926381</c:v>
                </c:pt>
                <c:pt idx="94">
                  <c:v>985903</c:v>
                </c:pt>
                <c:pt idx="95">
                  <c:v>1396701</c:v>
                </c:pt>
                <c:pt idx="96">
                  <c:v>1993449</c:v>
                </c:pt>
                <c:pt idx="97">
                  <c:v>2106920</c:v>
                </c:pt>
                <c:pt idx="98">
                  <c:v>2106920</c:v>
                </c:pt>
                <c:pt idx="99">
                  <c:v>2106920</c:v>
                </c:pt>
                <c:pt idx="100">
                  <c:v>2106920</c:v>
                </c:pt>
                <c:pt idx="101">
                  <c:v>2106920</c:v>
                </c:pt>
                <c:pt idx="102">
                  <c:v>2092655</c:v>
                </c:pt>
                <c:pt idx="103">
                  <c:v>1847091</c:v>
                </c:pt>
                <c:pt idx="104">
                  <c:v>1511238</c:v>
                </c:pt>
                <c:pt idx="105">
                  <c:v>1002074</c:v>
                </c:pt>
                <c:pt idx="106">
                  <c:v>1071462</c:v>
                </c:pt>
                <c:pt idx="107">
                  <c:v>1406197</c:v>
                </c:pt>
                <c:pt idx="108">
                  <c:v>1966506</c:v>
                </c:pt>
                <c:pt idx="109">
                  <c:v>2106920</c:v>
                </c:pt>
                <c:pt idx="110">
                  <c:v>2106920</c:v>
                </c:pt>
                <c:pt idx="111">
                  <c:v>2106920</c:v>
                </c:pt>
                <c:pt idx="112">
                  <c:v>2106920</c:v>
                </c:pt>
                <c:pt idx="113">
                  <c:v>2106920</c:v>
                </c:pt>
                <c:pt idx="114">
                  <c:v>2002083</c:v>
                </c:pt>
                <c:pt idx="115">
                  <c:v>1596542</c:v>
                </c:pt>
                <c:pt idx="116">
                  <c:v>1140424</c:v>
                </c:pt>
                <c:pt idx="117">
                  <c:v>899737</c:v>
                </c:pt>
                <c:pt idx="118">
                  <c:v>1000163</c:v>
                </c:pt>
                <c:pt idx="119">
                  <c:v>1528197</c:v>
                </c:pt>
                <c:pt idx="120">
                  <c:v>1996812</c:v>
                </c:pt>
                <c:pt idx="121">
                  <c:v>2106920</c:v>
                </c:pt>
                <c:pt idx="122">
                  <c:v>2106920</c:v>
                </c:pt>
                <c:pt idx="123">
                  <c:v>2106920</c:v>
                </c:pt>
                <c:pt idx="124">
                  <c:v>2106920</c:v>
                </c:pt>
                <c:pt idx="125">
                  <c:v>2103360</c:v>
                </c:pt>
                <c:pt idx="126">
                  <c:v>2042709</c:v>
                </c:pt>
                <c:pt idx="127">
                  <c:v>1490199</c:v>
                </c:pt>
                <c:pt idx="128">
                  <c:v>1305996</c:v>
                </c:pt>
                <c:pt idx="129">
                  <c:v>1051566</c:v>
                </c:pt>
                <c:pt idx="130">
                  <c:v>1140774</c:v>
                </c:pt>
                <c:pt idx="131">
                  <c:v>1479689</c:v>
                </c:pt>
                <c:pt idx="132">
                  <c:v>2002142</c:v>
                </c:pt>
                <c:pt idx="133">
                  <c:v>2106920</c:v>
                </c:pt>
                <c:pt idx="134">
                  <c:v>2106920</c:v>
                </c:pt>
                <c:pt idx="135">
                  <c:v>2106920</c:v>
                </c:pt>
                <c:pt idx="136">
                  <c:v>2106920</c:v>
                </c:pt>
                <c:pt idx="137">
                  <c:v>2106920</c:v>
                </c:pt>
                <c:pt idx="138">
                  <c:v>2106920</c:v>
                </c:pt>
                <c:pt idx="139">
                  <c:v>1855163</c:v>
                </c:pt>
                <c:pt idx="140">
                  <c:v>1508012</c:v>
                </c:pt>
                <c:pt idx="141">
                  <c:v>992919</c:v>
                </c:pt>
                <c:pt idx="142">
                  <c:v>1057417</c:v>
                </c:pt>
                <c:pt idx="143">
                  <c:v>1504861</c:v>
                </c:pt>
                <c:pt idx="144">
                  <c:v>2044044</c:v>
                </c:pt>
                <c:pt idx="145">
                  <c:v>2106920</c:v>
                </c:pt>
                <c:pt idx="146">
                  <c:v>2106920</c:v>
                </c:pt>
                <c:pt idx="147">
                  <c:v>2106909</c:v>
                </c:pt>
                <c:pt idx="148">
                  <c:v>2106909</c:v>
                </c:pt>
                <c:pt idx="149">
                  <c:v>2106909</c:v>
                </c:pt>
                <c:pt idx="150">
                  <c:v>2106909</c:v>
                </c:pt>
                <c:pt idx="151">
                  <c:v>1705934</c:v>
                </c:pt>
                <c:pt idx="152">
                  <c:v>1309303</c:v>
                </c:pt>
                <c:pt idx="153">
                  <c:v>1094091</c:v>
                </c:pt>
                <c:pt idx="154">
                  <c:v>1148076</c:v>
                </c:pt>
                <c:pt idx="155">
                  <c:v>1454486</c:v>
                </c:pt>
                <c:pt idx="156">
                  <c:v>1886926</c:v>
                </c:pt>
                <c:pt idx="157">
                  <c:v>2106920</c:v>
                </c:pt>
                <c:pt idx="158">
                  <c:v>2106920</c:v>
                </c:pt>
                <c:pt idx="159">
                  <c:v>2106920</c:v>
                </c:pt>
                <c:pt idx="160">
                  <c:v>2106920</c:v>
                </c:pt>
                <c:pt idx="161">
                  <c:v>2106920</c:v>
                </c:pt>
                <c:pt idx="162">
                  <c:v>1914552</c:v>
                </c:pt>
                <c:pt idx="163">
                  <c:v>1559385</c:v>
                </c:pt>
                <c:pt idx="164">
                  <c:v>1145186</c:v>
                </c:pt>
                <c:pt idx="165">
                  <c:v>1015931</c:v>
                </c:pt>
                <c:pt idx="166">
                  <c:v>1073703</c:v>
                </c:pt>
                <c:pt idx="167">
                  <c:v>1478472</c:v>
                </c:pt>
                <c:pt idx="168">
                  <c:v>1999729</c:v>
                </c:pt>
                <c:pt idx="169">
                  <c:v>2106920</c:v>
                </c:pt>
                <c:pt idx="170">
                  <c:v>2106920</c:v>
                </c:pt>
                <c:pt idx="171">
                  <c:v>2106920</c:v>
                </c:pt>
                <c:pt idx="172">
                  <c:v>2106920</c:v>
                </c:pt>
                <c:pt idx="173">
                  <c:v>2106920</c:v>
                </c:pt>
                <c:pt idx="174">
                  <c:v>2016096</c:v>
                </c:pt>
                <c:pt idx="175">
                  <c:v>1473302</c:v>
                </c:pt>
                <c:pt idx="176">
                  <c:v>1163787</c:v>
                </c:pt>
                <c:pt idx="177">
                  <c:v>986561</c:v>
                </c:pt>
                <c:pt idx="178">
                  <c:v>1046850</c:v>
                </c:pt>
                <c:pt idx="179">
                  <c:v>1333660</c:v>
                </c:pt>
                <c:pt idx="180">
                  <c:v>1858765</c:v>
                </c:pt>
                <c:pt idx="181">
                  <c:v>2106920</c:v>
                </c:pt>
                <c:pt idx="182">
                  <c:v>2106920</c:v>
                </c:pt>
                <c:pt idx="183">
                  <c:v>2106920</c:v>
                </c:pt>
                <c:pt idx="184">
                  <c:v>2106920</c:v>
                </c:pt>
                <c:pt idx="185">
                  <c:v>2106920</c:v>
                </c:pt>
                <c:pt idx="186">
                  <c:v>1878267</c:v>
                </c:pt>
                <c:pt idx="187">
                  <c:v>1612221</c:v>
                </c:pt>
                <c:pt idx="188">
                  <c:v>1109649</c:v>
                </c:pt>
                <c:pt idx="189">
                  <c:v>844285</c:v>
                </c:pt>
                <c:pt idx="190">
                  <c:v>1070819</c:v>
                </c:pt>
                <c:pt idx="191">
                  <c:v>1508661</c:v>
                </c:pt>
                <c:pt idx="192">
                  <c:v>1993761</c:v>
                </c:pt>
                <c:pt idx="193">
                  <c:v>2106920</c:v>
                </c:pt>
                <c:pt idx="194">
                  <c:v>2106920</c:v>
                </c:pt>
                <c:pt idx="195">
                  <c:v>2106920</c:v>
                </c:pt>
                <c:pt idx="196">
                  <c:v>2106920</c:v>
                </c:pt>
                <c:pt idx="197">
                  <c:v>2106920</c:v>
                </c:pt>
                <c:pt idx="198">
                  <c:v>2069739</c:v>
                </c:pt>
                <c:pt idx="199">
                  <c:v>1626374</c:v>
                </c:pt>
                <c:pt idx="200">
                  <c:v>1181545</c:v>
                </c:pt>
                <c:pt idx="201">
                  <c:v>864818</c:v>
                </c:pt>
                <c:pt idx="202">
                  <c:v>1032964</c:v>
                </c:pt>
                <c:pt idx="203">
                  <c:v>1386561</c:v>
                </c:pt>
                <c:pt idx="204">
                  <c:v>1764523</c:v>
                </c:pt>
                <c:pt idx="205">
                  <c:v>2106920</c:v>
                </c:pt>
                <c:pt idx="206">
                  <c:v>2106920</c:v>
                </c:pt>
                <c:pt idx="207">
                  <c:v>2106920</c:v>
                </c:pt>
                <c:pt idx="208">
                  <c:v>2106920</c:v>
                </c:pt>
                <c:pt idx="209">
                  <c:v>2051428</c:v>
                </c:pt>
                <c:pt idx="210">
                  <c:v>1988829</c:v>
                </c:pt>
                <c:pt idx="211">
                  <c:v>1609789</c:v>
                </c:pt>
                <c:pt idx="212">
                  <c:v>1191846</c:v>
                </c:pt>
                <c:pt idx="213">
                  <c:v>953648</c:v>
                </c:pt>
                <c:pt idx="214">
                  <c:v>1144109</c:v>
                </c:pt>
                <c:pt idx="215">
                  <c:v>1482760</c:v>
                </c:pt>
                <c:pt idx="216">
                  <c:v>1998615</c:v>
                </c:pt>
                <c:pt idx="217">
                  <c:v>2106920</c:v>
                </c:pt>
                <c:pt idx="218">
                  <c:v>2106920</c:v>
                </c:pt>
                <c:pt idx="219">
                  <c:v>2106920</c:v>
                </c:pt>
                <c:pt idx="220">
                  <c:v>2106920</c:v>
                </c:pt>
                <c:pt idx="221">
                  <c:v>2106920</c:v>
                </c:pt>
                <c:pt idx="222">
                  <c:v>2071426</c:v>
                </c:pt>
                <c:pt idx="223">
                  <c:v>1700887</c:v>
                </c:pt>
                <c:pt idx="224">
                  <c:v>1430894</c:v>
                </c:pt>
                <c:pt idx="225">
                  <c:v>893818</c:v>
                </c:pt>
                <c:pt idx="226">
                  <c:v>1110978</c:v>
                </c:pt>
                <c:pt idx="227">
                  <c:v>1539325</c:v>
                </c:pt>
                <c:pt idx="228">
                  <c:v>1945845</c:v>
                </c:pt>
                <c:pt idx="229">
                  <c:v>2106920</c:v>
                </c:pt>
                <c:pt idx="230">
                  <c:v>2106920</c:v>
                </c:pt>
                <c:pt idx="231">
                  <c:v>2106909</c:v>
                </c:pt>
                <c:pt idx="232">
                  <c:v>2106909</c:v>
                </c:pt>
                <c:pt idx="233">
                  <c:v>2106909</c:v>
                </c:pt>
                <c:pt idx="234">
                  <c:v>2038144</c:v>
                </c:pt>
                <c:pt idx="235">
                  <c:v>1498768</c:v>
                </c:pt>
                <c:pt idx="236">
                  <c:v>1149368</c:v>
                </c:pt>
                <c:pt idx="237">
                  <c:v>911351</c:v>
                </c:pt>
                <c:pt idx="238">
                  <c:v>1095365</c:v>
                </c:pt>
                <c:pt idx="239">
                  <c:v>1522209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165-49BA-8C4B-68664BB67DB1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1558465</c:v>
                </c:pt>
                <c:pt idx="1">
                  <c:v>2012022</c:v>
                </c:pt>
                <c:pt idx="2">
                  <c:v>2097064</c:v>
                </c:pt>
                <c:pt idx="3">
                  <c:v>2097064</c:v>
                </c:pt>
                <c:pt idx="4">
                  <c:v>2078943</c:v>
                </c:pt>
                <c:pt idx="5">
                  <c:v>2066339</c:v>
                </c:pt>
                <c:pt idx="6">
                  <c:v>1564937</c:v>
                </c:pt>
                <c:pt idx="7">
                  <c:v>1176405</c:v>
                </c:pt>
                <c:pt idx="8">
                  <c:v>766937</c:v>
                </c:pt>
                <c:pt idx="9">
                  <c:v>758907</c:v>
                </c:pt>
                <c:pt idx="10">
                  <c:v>723612</c:v>
                </c:pt>
                <c:pt idx="11">
                  <c:v>948364</c:v>
                </c:pt>
                <c:pt idx="12">
                  <c:v>1457027</c:v>
                </c:pt>
                <c:pt idx="13">
                  <c:v>2097064</c:v>
                </c:pt>
                <c:pt idx="14">
                  <c:v>2097064</c:v>
                </c:pt>
                <c:pt idx="15">
                  <c:v>2097064</c:v>
                </c:pt>
                <c:pt idx="16">
                  <c:v>2097064</c:v>
                </c:pt>
                <c:pt idx="17">
                  <c:v>2097064</c:v>
                </c:pt>
                <c:pt idx="18">
                  <c:v>1832039</c:v>
                </c:pt>
                <c:pt idx="19">
                  <c:v>1355012</c:v>
                </c:pt>
                <c:pt idx="20">
                  <c:v>856786</c:v>
                </c:pt>
                <c:pt idx="21">
                  <c:v>627520</c:v>
                </c:pt>
                <c:pt idx="22">
                  <c:v>754438</c:v>
                </c:pt>
                <c:pt idx="23">
                  <c:v>1186666</c:v>
                </c:pt>
                <c:pt idx="24">
                  <c:v>1537431</c:v>
                </c:pt>
                <c:pt idx="25">
                  <c:v>2097064</c:v>
                </c:pt>
                <c:pt idx="26">
                  <c:v>2097064</c:v>
                </c:pt>
                <c:pt idx="27">
                  <c:v>2097064</c:v>
                </c:pt>
                <c:pt idx="28">
                  <c:v>2097064</c:v>
                </c:pt>
                <c:pt idx="29">
                  <c:v>2036390</c:v>
                </c:pt>
                <c:pt idx="30">
                  <c:v>1604718</c:v>
                </c:pt>
                <c:pt idx="31">
                  <c:v>1403470</c:v>
                </c:pt>
                <c:pt idx="32">
                  <c:v>965213</c:v>
                </c:pt>
                <c:pt idx="33">
                  <c:v>646165</c:v>
                </c:pt>
                <c:pt idx="34">
                  <c:v>832311</c:v>
                </c:pt>
                <c:pt idx="35">
                  <c:v>1219116</c:v>
                </c:pt>
                <c:pt idx="36">
                  <c:v>1791105</c:v>
                </c:pt>
                <c:pt idx="37">
                  <c:v>2097064</c:v>
                </c:pt>
                <c:pt idx="38">
                  <c:v>2097064</c:v>
                </c:pt>
                <c:pt idx="39">
                  <c:v>2097064</c:v>
                </c:pt>
                <c:pt idx="40">
                  <c:v>2097064</c:v>
                </c:pt>
                <c:pt idx="41">
                  <c:v>2083218</c:v>
                </c:pt>
                <c:pt idx="42">
                  <c:v>1773457</c:v>
                </c:pt>
                <c:pt idx="43">
                  <c:v>1532272</c:v>
                </c:pt>
                <c:pt idx="44">
                  <c:v>973590</c:v>
                </c:pt>
                <c:pt idx="45">
                  <c:v>730302</c:v>
                </c:pt>
                <c:pt idx="46">
                  <c:v>892894</c:v>
                </c:pt>
                <c:pt idx="47">
                  <c:v>1092864</c:v>
                </c:pt>
                <c:pt idx="48">
                  <c:v>1794172</c:v>
                </c:pt>
                <c:pt idx="49">
                  <c:v>2097064</c:v>
                </c:pt>
                <c:pt idx="50">
                  <c:v>2097064</c:v>
                </c:pt>
                <c:pt idx="51">
                  <c:v>2097064</c:v>
                </c:pt>
                <c:pt idx="52">
                  <c:v>2097064</c:v>
                </c:pt>
                <c:pt idx="53">
                  <c:v>2097064</c:v>
                </c:pt>
                <c:pt idx="54">
                  <c:v>1981871</c:v>
                </c:pt>
                <c:pt idx="55">
                  <c:v>1705804</c:v>
                </c:pt>
                <c:pt idx="56">
                  <c:v>1164545</c:v>
                </c:pt>
                <c:pt idx="57">
                  <c:v>786595</c:v>
                </c:pt>
                <c:pt idx="58">
                  <c:v>859194</c:v>
                </c:pt>
                <c:pt idx="59">
                  <c:v>1211602</c:v>
                </c:pt>
                <c:pt idx="60">
                  <c:v>1651069</c:v>
                </c:pt>
                <c:pt idx="61">
                  <c:v>2097064</c:v>
                </c:pt>
                <c:pt idx="62">
                  <c:v>2097064</c:v>
                </c:pt>
                <c:pt idx="63">
                  <c:v>2097064</c:v>
                </c:pt>
                <c:pt idx="64">
                  <c:v>2097064</c:v>
                </c:pt>
                <c:pt idx="65">
                  <c:v>2097064</c:v>
                </c:pt>
                <c:pt idx="66">
                  <c:v>1766568</c:v>
                </c:pt>
                <c:pt idx="67">
                  <c:v>1406103</c:v>
                </c:pt>
                <c:pt idx="68">
                  <c:v>1047421</c:v>
                </c:pt>
                <c:pt idx="69">
                  <c:v>889946</c:v>
                </c:pt>
                <c:pt idx="70">
                  <c:v>830391</c:v>
                </c:pt>
                <c:pt idx="71">
                  <c:v>1223196</c:v>
                </c:pt>
                <c:pt idx="72">
                  <c:v>1705840</c:v>
                </c:pt>
                <c:pt idx="73">
                  <c:v>2097064</c:v>
                </c:pt>
                <c:pt idx="74">
                  <c:v>2097064</c:v>
                </c:pt>
                <c:pt idx="75">
                  <c:v>2097064</c:v>
                </c:pt>
                <c:pt idx="76">
                  <c:v>2097064</c:v>
                </c:pt>
                <c:pt idx="77">
                  <c:v>2097064</c:v>
                </c:pt>
                <c:pt idx="78">
                  <c:v>1978597</c:v>
                </c:pt>
                <c:pt idx="79">
                  <c:v>1546077</c:v>
                </c:pt>
                <c:pt idx="80">
                  <c:v>1240271</c:v>
                </c:pt>
                <c:pt idx="81">
                  <c:v>984370</c:v>
                </c:pt>
                <c:pt idx="82">
                  <c:v>988510</c:v>
                </c:pt>
                <c:pt idx="83">
                  <c:v>1286332</c:v>
                </c:pt>
                <c:pt idx="84">
                  <c:v>1913179</c:v>
                </c:pt>
                <c:pt idx="85">
                  <c:v>2097064</c:v>
                </c:pt>
                <c:pt idx="86">
                  <c:v>2097064</c:v>
                </c:pt>
                <c:pt idx="87">
                  <c:v>2097064</c:v>
                </c:pt>
                <c:pt idx="88">
                  <c:v>2097064</c:v>
                </c:pt>
                <c:pt idx="89">
                  <c:v>2097064</c:v>
                </c:pt>
                <c:pt idx="90">
                  <c:v>1966749</c:v>
                </c:pt>
                <c:pt idx="91">
                  <c:v>1532664</c:v>
                </c:pt>
                <c:pt idx="92">
                  <c:v>955679</c:v>
                </c:pt>
                <c:pt idx="93">
                  <c:v>778670</c:v>
                </c:pt>
                <c:pt idx="94">
                  <c:v>825887</c:v>
                </c:pt>
                <c:pt idx="95">
                  <c:v>1221582</c:v>
                </c:pt>
                <c:pt idx="96">
                  <c:v>1914194</c:v>
                </c:pt>
                <c:pt idx="97">
                  <c:v>2097064</c:v>
                </c:pt>
                <c:pt idx="98">
                  <c:v>2097064</c:v>
                </c:pt>
                <c:pt idx="99">
                  <c:v>2097064</c:v>
                </c:pt>
                <c:pt idx="100">
                  <c:v>2097064</c:v>
                </c:pt>
                <c:pt idx="101">
                  <c:v>2097064</c:v>
                </c:pt>
                <c:pt idx="102">
                  <c:v>2065289</c:v>
                </c:pt>
                <c:pt idx="103">
                  <c:v>1776683</c:v>
                </c:pt>
                <c:pt idx="104">
                  <c:v>1376926</c:v>
                </c:pt>
                <c:pt idx="105">
                  <c:v>858010</c:v>
                </c:pt>
                <c:pt idx="106">
                  <c:v>897982</c:v>
                </c:pt>
                <c:pt idx="107">
                  <c:v>1214477</c:v>
                </c:pt>
                <c:pt idx="108">
                  <c:v>1871966</c:v>
                </c:pt>
                <c:pt idx="109">
                  <c:v>2082684</c:v>
                </c:pt>
                <c:pt idx="110">
                  <c:v>2097064</c:v>
                </c:pt>
                <c:pt idx="111">
                  <c:v>2097064</c:v>
                </c:pt>
                <c:pt idx="112">
                  <c:v>2097064</c:v>
                </c:pt>
                <c:pt idx="113">
                  <c:v>2097064</c:v>
                </c:pt>
                <c:pt idx="114">
                  <c:v>1963450</c:v>
                </c:pt>
                <c:pt idx="115">
                  <c:v>1485736</c:v>
                </c:pt>
                <c:pt idx="116">
                  <c:v>999572</c:v>
                </c:pt>
                <c:pt idx="117">
                  <c:v>755723</c:v>
                </c:pt>
                <c:pt idx="118">
                  <c:v>832391</c:v>
                </c:pt>
                <c:pt idx="119">
                  <c:v>1360403</c:v>
                </c:pt>
                <c:pt idx="120">
                  <c:v>1883751</c:v>
                </c:pt>
                <c:pt idx="121">
                  <c:v>2097064</c:v>
                </c:pt>
                <c:pt idx="122">
                  <c:v>2097064</c:v>
                </c:pt>
                <c:pt idx="123">
                  <c:v>2097064</c:v>
                </c:pt>
                <c:pt idx="124">
                  <c:v>2097064</c:v>
                </c:pt>
                <c:pt idx="125">
                  <c:v>2074073</c:v>
                </c:pt>
                <c:pt idx="126">
                  <c:v>2010681</c:v>
                </c:pt>
                <c:pt idx="127">
                  <c:v>1362222</c:v>
                </c:pt>
                <c:pt idx="128">
                  <c:v>1138226</c:v>
                </c:pt>
                <c:pt idx="129">
                  <c:v>895675</c:v>
                </c:pt>
                <c:pt idx="130">
                  <c:v>973333</c:v>
                </c:pt>
                <c:pt idx="131">
                  <c:v>1302510</c:v>
                </c:pt>
                <c:pt idx="132">
                  <c:v>1934904</c:v>
                </c:pt>
                <c:pt idx="133">
                  <c:v>2097064</c:v>
                </c:pt>
                <c:pt idx="134">
                  <c:v>2097064</c:v>
                </c:pt>
                <c:pt idx="135">
                  <c:v>2097064</c:v>
                </c:pt>
                <c:pt idx="136">
                  <c:v>2097064</c:v>
                </c:pt>
                <c:pt idx="137">
                  <c:v>2097064</c:v>
                </c:pt>
                <c:pt idx="138">
                  <c:v>2097064</c:v>
                </c:pt>
                <c:pt idx="139">
                  <c:v>1767263</c:v>
                </c:pt>
                <c:pt idx="140">
                  <c:v>1386315</c:v>
                </c:pt>
                <c:pt idx="141">
                  <c:v>841572</c:v>
                </c:pt>
                <c:pt idx="142">
                  <c:v>890847</c:v>
                </c:pt>
                <c:pt idx="143">
                  <c:v>1343327</c:v>
                </c:pt>
                <c:pt idx="144">
                  <c:v>1982513</c:v>
                </c:pt>
                <c:pt idx="145">
                  <c:v>2097064</c:v>
                </c:pt>
                <c:pt idx="146">
                  <c:v>2097064</c:v>
                </c:pt>
                <c:pt idx="147">
                  <c:v>2097052</c:v>
                </c:pt>
                <c:pt idx="148">
                  <c:v>2097052</c:v>
                </c:pt>
                <c:pt idx="149">
                  <c:v>2097052</c:v>
                </c:pt>
                <c:pt idx="150">
                  <c:v>2081270</c:v>
                </c:pt>
                <c:pt idx="151">
                  <c:v>1589498</c:v>
                </c:pt>
                <c:pt idx="152">
                  <c:v>1137449</c:v>
                </c:pt>
                <c:pt idx="153">
                  <c:v>937496</c:v>
                </c:pt>
                <c:pt idx="154">
                  <c:v>984181</c:v>
                </c:pt>
                <c:pt idx="155">
                  <c:v>1270765</c:v>
                </c:pt>
                <c:pt idx="156">
                  <c:v>1764853</c:v>
                </c:pt>
                <c:pt idx="157">
                  <c:v>2080479</c:v>
                </c:pt>
                <c:pt idx="158">
                  <c:v>2097064</c:v>
                </c:pt>
                <c:pt idx="159">
                  <c:v>2097064</c:v>
                </c:pt>
                <c:pt idx="160">
                  <c:v>2097064</c:v>
                </c:pt>
                <c:pt idx="161">
                  <c:v>2097064</c:v>
                </c:pt>
                <c:pt idx="162">
                  <c:v>1846995</c:v>
                </c:pt>
                <c:pt idx="163">
                  <c:v>1447982</c:v>
                </c:pt>
                <c:pt idx="164">
                  <c:v>1003757</c:v>
                </c:pt>
                <c:pt idx="165">
                  <c:v>867101</c:v>
                </c:pt>
                <c:pt idx="166">
                  <c:v>889106</c:v>
                </c:pt>
                <c:pt idx="167">
                  <c:v>1314283</c:v>
                </c:pt>
                <c:pt idx="168">
                  <c:v>1916673</c:v>
                </c:pt>
                <c:pt idx="169">
                  <c:v>2097064</c:v>
                </c:pt>
                <c:pt idx="170">
                  <c:v>2097064</c:v>
                </c:pt>
                <c:pt idx="171">
                  <c:v>2097064</c:v>
                </c:pt>
                <c:pt idx="172">
                  <c:v>2097064</c:v>
                </c:pt>
                <c:pt idx="173">
                  <c:v>2097064</c:v>
                </c:pt>
                <c:pt idx="174">
                  <c:v>1980492</c:v>
                </c:pt>
                <c:pt idx="175">
                  <c:v>1321640</c:v>
                </c:pt>
                <c:pt idx="176">
                  <c:v>1015000</c:v>
                </c:pt>
                <c:pt idx="177">
                  <c:v>838269</c:v>
                </c:pt>
                <c:pt idx="178">
                  <c:v>876771</c:v>
                </c:pt>
                <c:pt idx="179">
                  <c:v>1150649</c:v>
                </c:pt>
                <c:pt idx="180">
                  <c:v>1767894</c:v>
                </c:pt>
                <c:pt idx="181">
                  <c:v>2097064</c:v>
                </c:pt>
                <c:pt idx="182">
                  <c:v>2097064</c:v>
                </c:pt>
                <c:pt idx="183">
                  <c:v>2097064</c:v>
                </c:pt>
                <c:pt idx="184">
                  <c:v>2097064</c:v>
                </c:pt>
                <c:pt idx="185">
                  <c:v>2097064</c:v>
                </c:pt>
                <c:pt idx="186">
                  <c:v>1799140</c:v>
                </c:pt>
                <c:pt idx="187">
                  <c:v>1520573</c:v>
                </c:pt>
                <c:pt idx="188">
                  <c:v>956384</c:v>
                </c:pt>
                <c:pt idx="189">
                  <c:v>705110</c:v>
                </c:pt>
                <c:pt idx="190">
                  <c:v>900121</c:v>
                </c:pt>
                <c:pt idx="191">
                  <c:v>1347555</c:v>
                </c:pt>
                <c:pt idx="192">
                  <c:v>1908696</c:v>
                </c:pt>
                <c:pt idx="193">
                  <c:v>2097064</c:v>
                </c:pt>
                <c:pt idx="194">
                  <c:v>2097064</c:v>
                </c:pt>
                <c:pt idx="195">
                  <c:v>2097064</c:v>
                </c:pt>
                <c:pt idx="196">
                  <c:v>2097064</c:v>
                </c:pt>
                <c:pt idx="197">
                  <c:v>2097064</c:v>
                </c:pt>
                <c:pt idx="198">
                  <c:v>2031392</c:v>
                </c:pt>
                <c:pt idx="199">
                  <c:v>1549518</c:v>
                </c:pt>
                <c:pt idx="200">
                  <c:v>1033003</c:v>
                </c:pt>
                <c:pt idx="201">
                  <c:v>718576</c:v>
                </c:pt>
                <c:pt idx="202">
                  <c:v>866568</c:v>
                </c:pt>
                <c:pt idx="203">
                  <c:v>1202275</c:v>
                </c:pt>
                <c:pt idx="204">
                  <c:v>1604120</c:v>
                </c:pt>
                <c:pt idx="205">
                  <c:v>2097064</c:v>
                </c:pt>
                <c:pt idx="206">
                  <c:v>2097064</c:v>
                </c:pt>
                <c:pt idx="207">
                  <c:v>2097064</c:v>
                </c:pt>
                <c:pt idx="208">
                  <c:v>2097064</c:v>
                </c:pt>
                <c:pt idx="209">
                  <c:v>2012189</c:v>
                </c:pt>
                <c:pt idx="210">
                  <c:v>1923723</c:v>
                </c:pt>
                <c:pt idx="211">
                  <c:v>1500358</c:v>
                </c:pt>
                <c:pt idx="212">
                  <c:v>1047382</c:v>
                </c:pt>
                <c:pt idx="213">
                  <c:v>806082</c:v>
                </c:pt>
                <c:pt idx="214">
                  <c:v>968803</c:v>
                </c:pt>
                <c:pt idx="215">
                  <c:v>1306051</c:v>
                </c:pt>
                <c:pt idx="216">
                  <c:v>1899657</c:v>
                </c:pt>
                <c:pt idx="217">
                  <c:v>2097064</c:v>
                </c:pt>
                <c:pt idx="218">
                  <c:v>2097064</c:v>
                </c:pt>
                <c:pt idx="219">
                  <c:v>2097064</c:v>
                </c:pt>
                <c:pt idx="220">
                  <c:v>2097064</c:v>
                </c:pt>
                <c:pt idx="221">
                  <c:v>2097064</c:v>
                </c:pt>
                <c:pt idx="222">
                  <c:v>2044121</c:v>
                </c:pt>
                <c:pt idx="223">
                  <c:v>1621694</c:v>
                </c:pt>
                <c:pt idx="224">
                  <c:v>1283790</c:v>
                </c:pt>
                <c:pt idx="225">
                  <c:v>748727</c:v>
                </c:pt>
                <c:pt idx="226">
                  <c:v>939494</c:v>
                </c:pt>
                <c:pt idx="227">
                  <c:v>1364239</c:v>
                </c:pt>
                <c:pt idx="228">
                  <c:v>1862231</c:v>
                </c:pt>
                <c:pt idx="229">
                  <c:v>2097064</c:v>
                </c:pt>
                <c:pt idx="230">
                  <c:v>2097064</c:v>
                </c:pt>
                <c:pt idx="231">
                  <c:v>2097052</c:v>
                </c:pt>
                <c:pt idx="232">
                  <c:v>2097052</c:v>
                </c:pt>
                <c:pt idx="233">
                  <c:v>2097052</c:v>
                </c:pt>
                <c:pt idx="234">
                  <c:v>2000148</c:v>
                </c:pt>
                <c:pt idx="235">
                  <c:v>1375713</c:v>
                </c:pt>
                <c:pt idx="236">
                  <c:v>1003670</c:v>
                </c:pt>
                <c:pt idx="237">
                  <c:v>759245</c:v>
                </c:pt>
                <c:pt idx="238">
                  <c:v>916950</c:v>
                </c:pt>
                <c:pt idx="239">
                  <c:v>1353867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165-49BA-8C4B-68664BB67DB1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1419369</c:v>
                </c:pt>
                <c:pt idx="1">
                  <c:v>1931481</c:v>
                </c:pt>
                <c:pt idx="2">
                  <c:v>2085416</c:v>
                </c:pt>
                <c:pt idx="3">
                  <c:v>2085416</c:v>
                </c:pt>
                <c:pt idx="4">
                  <c:v>2056498</c:v>
                </c:pt>
                <c:pt idx="5">
                  <c:v>2038674</c:v>
                </c:pt>
                <c:pt idx="6">
                  <c:v>1563925</c:v>
                </c:pt>
                <c:pt idx="7">
                  <c:v>1057169</c:v>
                </c:pt>
                <c:pt idx="8">
                  <c:v>668642</c:v>
                </c:pt>
                <c:pt idx="9">
                  <c:v>641967</c:v>
                </c:pt>
                <c:pt idx="10">
                  <c:v>611431</c:v>
                </c:pt>
                <c:pt idx="11">
                  <c:v>816721</c:v>
                </c:pt>
                <c:pt idx="12">
                  <c:v>1306161</c:v>
                </c:pt>
                <c:pt idx="13">
                  <c:v>2061510</c:v>
                </c:pt>
                <c:pt idx="14">
                  <c:v>2085416</c:v>
                </c:pt>
                <c:pt idx="15">
                  <c:v>2085416</c:v>
                </c:pt>
                <c:pt idx="16">
                  <c:v>2085416</c:v>
                </c:pt>
                <c:pt idx="17">
                  <c:v>2070300</c:v>
                </c:pt>
                <c:pt idx="18">
                  <c:v>1777897</c:v>
                </c:pt>
                <c:pt idx="19">
                  <c:v>1213339</c:v>
                </c:pt>
                <c:pt idx="20">
                  <c:v>765596</c:v>
                </c:pt>
                <c:pt idx="21">
                  <c:v>526945</c:v>
                </c:pt>
                <c:pt idx="22">
                  <c:v>626013</c:v>
                </c:pt>
                <c:pt idx="23">
                  <c:v>1087849</c:v>
                </c:pt>
                <c:pt idx="24">
                  <c:v>1385411</c:v>
                </c:pt>
                <c:pt idx="25">
                  <c:v>2068107</c:v>
                </c:pt>
                <c:pt idx="26">
                  <c:v>2085416</c:v>
                </c:pt>
                <c:pt idx="27">
                  <c:v>2085416</c:v>
                </c:pt>
                <c:pt idx="28">
                  <c:v>2085416</c:v>
                </c:pt>
                <c:pt idx="29">
                  <c:v>1998627</c:v>
                </c:pt>
                <c:pt idx="30">
                  <c:v>1540739</c:v>
                </c:pt>
                <c:pt idx="31">
                  <c:v>1272210</c:v>
                </c:pt>
                <c:pt idx="32">
                  <c:v>849186</c:v>
                </c:pt>
                <c:pt idx="33">
                  <c:v>545991</c:v>
                </c:pt>
                <c:pt idx="34">
                  <c:v>689414</c:v>
                </c:pt>
                <c:pt idx="35">
                  <c:v>1044709</c:v>
                </c:pt>
                <c:pt idx="36">
                  <c:v>1617905</c:v>
                </c:pt>
                <c:pt idx="37">
                  <c:v>2072284</c:v>
                </c:pt>
                <c:pt idx="38">
                  <c:v>2085416</c:v>
                </c:pt>
                <c:pt idx="39">
                  <c:v>2085416</c:v>
                </c:pt>
                <c:pt idx="40">
                  <c:v>2085416</c:v>
                </c:pt>
                <c:pt idx="41">
                  <c:v>2069768</c:v>
                </c:pt>
                <c:pt idx="42">
                  <c:v>1699824</c:v>
                </c:pt>
                <c:pt idx="43">
                  <c:v>1403093</c:v>
                </c:pt>
                <c:pt idx="44">
                  <c:v>898233</c:v>
                </c:pt>
                <c:pt idx="45">
                  <c:v>604272</c:v>
                </c:pt>
                <c:pt idx="46">
                  <c:v>743386</c:v>
                </c:pt>
                <c:pt idx="47">
                  <c:v>929194</c:v>
                </c:pt>
                <c:pt idx="48">
                  <c:v>1673967</c:v>
                </c:pt>
                <c:pt idx="49">
                  <c:v>2085416</c:v>
                </c:pt>
                <c:pt idx="50">
                  <c:v>2085416</c:v>
                </c:pt>
                <c:pt idx="51">
                  <c:v>2085416</c:v>
                </c:pt>
                <c:pt idx="52">
                  <c:v>2085416</c:v>
                </c:pt>
                <c:pt idx="53">
                  <c:v>2085416</c:v>
                </c:pt>
                <c:pt idx="54">
                  <c:v>1946663</c:v>
                </c:pt>
                <c:pt idx="55">
                  <c:v>1639737</c:v>
                </c:pt>
                <c:pt idx="56">
                  <c:v>1026110</c:v>
                </c:pt>
                <c:pt idx="57">
                  <c:v>666673</c:v>
                </c:pt>
                <c:pt idx="58">
                  <c:v>712958</c:v>
                </c:pt>
                <c:pt idx="59">
                  <c:v>1070692</c:v>
                </c:pt>
                <c:pt idx="60">
                  <c:v>1408382</c:v>
                </c:pt>
                <c:pt idx="61">
                  <c:v>2085416</c:v>
                </c:pt>
                <c:pt idx="62">
                  <c:v>2085416</c:v>
                </c:pt>
                <c:pt idx="63">
                  <c:v>2085416</c:v>
                </c:pt>
                <c:pt idx="64">
                  <c:v>2085416</c:v>
                </c:pt>
                <c:pt idx="65">
                  <c:v>2085416</c:v>
                </c:pt>
                <c:pt idx="66">
                  <c:v>1722785</c:v>
                </c:pt>
                <c:pt idx="67">
                  <c:v>1287306</c:v>
                </c:pt>
                <c:pt idx="68">
                  <c:v>901950</c:v>
                </c:pt>
                <c:pt idx="69">
                  <c:v>758155</c:v>
                </c:pt>
                <c:pt idx="70">
                  <c:v>662706</c:v>
                </c:pt>
                <c:pt idx="71">
                  <c:v>1045703</c:v>
                </c:pt>
                <c:pt idx="72">
                  <c:v>1523679</c:v>
                </c:pt>
                <c:pt idx="73">
                  <c:v>2085416</c:v>
                </c:pt>
                <c:pt idx="74">
                  <c:v>2085416</c:v>
                </c:pt>
                <c:pt idx="75">
                  <c:v>2085416</c:v>
                </c:pt>
                <c:pt idx="76">
                  <c:v>2085416</c:v>
                </c:pt>
                <c:pt idx="77">
                  <c:v>2085416</c:v>
                </c:pt>
                <c:pt idx="78">
                  <c:v>1952089</c:v>
                </c:pt>
                <c:pt idx="79">
                  <c:v>1387478</c:v>
                </c:pt>
                <c:pt idx="80">
                  <c:v>1090010</c:v>
                </c:pt>
                <c:pt idx="81">
                  <c:v>838394</c:v>
                </c:pt>
                <c:pt idx="82">
                  <c:v>846536</c:v>
                </c:pt>
                <c:pt idx="83">
                  <c:v>1157550</c:v>
                </c:pt>
                <c:pt idx="84">
                  <c:v>1789477</c:v>
                </c:pt>
                <c:pt idx="85">
                  <c:v>2085416</c:v>
                </c:pt>
                <c:pt idx="86">
                  <c:v>2085416</c:v>
                </c:pt>
                <c:pt idx="87">
                  <c:v>2085416</c:v>
                </c:pt>
                <c:pt idx="88">
                  <c:v>2085416</c:v>
                </c:pt>
                <c:pt idx="89">
                  <c:v>2085416</c:v>
                </c:pt>
                <c:pt idx="90">
                  <c:v>1938164</c:v>
                </c:pt>
                <c:pt idx="91">
                  <c:v>1446903</c:v>
                </c:pt>
                <c:pt idx="92">
                  <c:v>862355</c:v>
                </c:pt>
                <c:pt idx="93">
                  <c:v>652798</c:v>
                </c:pt>
                <c:pt idx="94">
                  <c:v>678885</c:v>
                </c:pt>
                <c:pt idx="95">
                  <c:v>1061211</c:v>
                </c:pt>
                <c:pt idx="96">
                  <c:v>1803299</c:v>
                </c:pt>
                <c:pt idx="97">
                  <c:v>2085416</c:v>
                </c:pt>
                <c:pt idx="98">
                  <c:v>2085416</c:v>
                </c:pt>
                <c:pt idx="99">
                  <c:v>2085416</c:v>
                </c:pt>
                <c:pt idx="100">
                  <c:v>2085416</c:v>
                </c:pt>
                <c:pt idx="101">
                  <c:v>2085416</c:v>
                </c:pt>
                <c:pt idx="102">
                  <c:v>2041840</c:v>
                </c:pt>
                <c:pt idx="103">
                  <c:v>1707247</c:v>
                </c:pt>
                <c:pt idx="104">
                  <c:v>1269050</c:v>
                </c:pt>
                <c:pt idx="105">
                  <c:v>738156</c:v>
                </c:pt>
                <c:pt idx="106">
                  <c:v>750069</c:v>
                </c:pt>
                <c:pt idx="107">
                  <c:v>987766</c:v>
                </c:pt>
                <c:pt idx="108">
                  <c:v>1735858</c:v>
                </c:pt>
                <c:pt idx="109">
                  <c:v>2030209</c:v>
                </c:pt>
                <c:pt idx="110">
                  <c:v>2085416</c:v>
                </c:pt>
                <c:pt idx="111">
                  <c:v>2085416</c:v>
                </c:pt>
                <c:pt idx="112">
                  <c:v>2085416</c:v>
                </c:pt>
                <c:pt idx="113">
                  <c:v>2085416</c:v>
                </c:pt>
                <c:pt idx="114">
                  <c:v>1940631</c:v>
                </c:pt>
                <c:pt idx="115">
                  <c:v>1408847</c:v>
                </c:pt>
                <c:pt idx="116">
                  <c:v>871060</c:v>
                </c:pt>
                <c:pt idx="117">
                  <c:v>635785</c:v>
                </c:pt>
                <c:pt idx="118">
                  <c:v>690444</c:v>
                </c:pt>
                <c:pt idx="119">
                  <c:v>1212450</c:v>
                </c:pt>
                <c:pt idx="120">
                  <c:v>1694017</c:v>
                </c:pt>
                <c:pt idx="121">
                  <c:v>2085416</c:v>
                </c:pt>
                <c:pt idx="122">
                  <c:v>2085416</c:v>
                </c:pt>
                <c:pt idx="123">
                  <c:v>2085416</c:v>
                </c:pt>
                <c:pt idx="124">
                  <c:v>2085416</c:v>
                </c:pt>
                <c:pt idx="125">
                  <c:v>2052554</c:v>
                </c:pt>
                <c:pt idx="126">
                  <c:v>1983734</c:v>
                </c:pt>
                <c:pt idx="127">
                  <c:v>1252304</c:v>
                </c:pt>
                <c:pt idx="128">
                  <c:v>974707</c:v>
                </c:pt>
                <c:pt idx="129">
                  <c:v>757018</c:v>
                </c:pt>
                <c:pt idx="130">
                  <c:v>814815</c:v>
                </c:pt>
                <c:pt idx="131">
                  <c:v>1108437</c:v>
                </c:pt>
                <c:pt idx="132">
                  <c:v>1810746</c:v>
                </c:pt>
                <c:pt idx="133">
                  <c:v>2085416</c:v>
                </c:pt>
                <c:pt idx="134">
                  <c:v>2085416</c:v>
                </c:pt>
                <c:pt idx="135">
                  <c:v>2085416</c:v>
                </c:pt>
                <c:pt idx="136">
                  <c:v>2085416</c:v>
                </c:pt>
                <c:pt idx="137">
                  <c:v>2085416</c:v>
                </c:pt>
                <c:pt idx="138">
                  <c:v>2085416</c:v>
                </c:pt>
                <c:pt idx="139">
                  <c:v>1687102</c:v>
                </c:pt>
                <c:pt idx="140">
                  <c:v>1278511</c:v>
                </c:pt>
                <c:pt idx="141">
                  <c:v>720819</c:v>
                </c:pt>
                <c:pt idx="142">
                  <c:v>742068</c:v>
                </c:pt>
                <c:pt idx="143">
                  <c:v>1146459</c:v>
                </c:pt>
                <c:pt idx="144">
                  <c:v>1897446</c:v>
                </c:pt>
                <c:pt idx="145">
                  <c:v>2085416</c:v>
                </c:pt>
                <c:pt idx="146">
                  <c:v>2085416</c:v>
                </c:pt>
                <c:pt idx="147">
                  <c:v>2085403</c:v>
                </c:pt>
                <c:pt idx="148">
                  <c:v>2085403</c:v>
                </c:pt>
                <c:pt idx="149">
                  <c:v>2076587</c:v>
                </c:pt>
                <c:pt idx="150">
                  <c:v>2048760</c:v>
                </c:pt>
                <c:pt idx="151">
                  <c:v>1520191</c:v>
                </c:pt>
                <c:pt idx="152">
                  <c:v>948512</c:v>
                </c:pt>
                <c:pt idx="153">
                  <c:v>790124</c:v>
                </c:pt>
                <c:pt idx="154">
                  <c:v>828617</c:v>
                </c:pt>
                <c:pt idx="155">
                  <c:v>1066400</c:v>
                </c:pt>
                <c:pt idx="156">
                  <c:v>1638583</c:v>
                </c:pt>
                <c:pt idx="157">
                  <c:v>1996481</c:v>
                </c:pt>
                <c:pt idx="158">
                  <c:v>2085416</c:v>
                </c:pt>
                <c:pt idx="159">
                  <c:v>2085416</c:v>
                </c:pt>
                <c:pt idx="160">
                  <c:v>2085416</c:v>
                </c:pt>
                <c:pt idx="161">
                  <c:v>2085416</c:v>
                </c:pt>
                <c:pt idx="162">
                  <c:v>1785541</c:v>
                </c:pt>
                <c:pt idx="163">
                  <c:v>1375842</c:v>
                </c:pt>
                <c:pt idx="164">
                  <c:v>885844</c:v>
                </c:pt>
                <c:pt idx="165">
                  <c:v>718543</c:v>
                </c:pt>
                <c:pt idx="166">
                  <c:v>713669</c:v>
                </c:pt>
                <c:pt idx="167">
                  <c:v>1162325</c:v>
                </c:pt>
                <c:pt idx="168">
                  <c:v>1798757</c:v>
                </c:pt>
                <c:pt idx="169">
                  <c:v>2085416</c:v>
                </c:pt>
                <c:pt idx="170">
                  <c:v>2085416</c:v>
                </c:pt>
                <c:pt idx="171">
                  <c:v>2085416</c:v>
                </c:pt>
                <c:pt idx="172">
                  <c:v>2085416</c:v>
                </c:pt>
                <c:pt idx="173">
                  <c:v>2085416</c:v>
                </c:pt>
                <c:pt idx="174">
                  <c:v>1931879</c:v>
                </c:pt>
                <c:pt idx="175">
                  <c:v>1179392</c:v>
                </c:pt>
                <c:pt idx="176">
                  <c:v>877602</c:v>
                </c:pt>
                <c:pt idx="177">
                  <c:v>713458</c:v>
                </c:pt>
                <c:pt idx="178">
                  <c:v>721351</c:v>
                </c:pt>
                <c:pt idx="179">
                  <c:v>978603</c:v>
                </c:pt>
                <c:pt idx="180">
                  <c:v>1678767</c:v>
                </c:pt>
                <c:pt idx="181">
                  <c:v>2063321</c:v>
                </c:pt>
                <c:pt idx="182">
                  <c:v>2085416</c:v>
                </c:pt>
                <c:pt idx="183">
                  <c:v>2085416</c:v>
                </c:pt>
                <c:pt idx="184">
                  <c:v>2085416</c:v>
                </c:pt>
                <c:pt idx="185">
                  <c:v>2085416</c:v>
                </c:pt>
                <c:pt idx="186">
                  <c:v>1720206</c:v>
                </c:pt>
                <c:pt idx="187">
                  <c:v>1441867</c:v>
                </c:pt>
                <c:pt idx="188">
                  <c:v>807957</c:v>
                </c:pt>
                <c:pt idx="189">
                  <c:v>586088</c:v>
                </c:pt>
                <c:pt idx="190">
                  <c:v>733381</c:v>
                </c:pt>
                <c:pt idx="191">
                  <c:v>1178966</c:v>
                </c:pt>
                <c:pt idx="192">
                  <c:v>1775956</c:v>
                </c:pt>
                <c:pt idx="193">
                  <c:v>2085416</c:v>
                </c:pt>
                <c:pt idx="194">
                  <c:v>2085416</c:v>
                </c:pt>
                <c:pt idx="195">
                  <c:v>2085416</c:v>
                </c:pt>
                <c:pt idx="196">
                  <c:v>2085416</c:v>
                </c:pt>
                <c:pt idx="197">
                  <c:v>2085416</c:v>
                </c:pt>
                <c:pt idx="198">
                  <c:v>1986755</c:v>
                </c:pt>
                <c:pt idx="199">
                  <c:v>1488893</c:v>
                </c:pt>
                <c:pt idx="200">
                  <c:v>891528</c:v>
                </c:pt>
                <c:pt idx="201">
                  <c:v>593174</c:v>
                </c:pt>
                <c:pt idx="202">
                  <c:v>714621</c:v>
                </c:pt>
                <c:pt idx="203">
                  <c:v>1066564</c:v>
                </c:pt>
                <c:pt idx="204">
                  <c:v>1414641</c:v>
                </c:pt>
                <c:pt idx="205">
                  <c:v>2085416</c:v>
                </c:pt>
                <c:pt idx="206">
                  <c:v>2085416</c:v>
                </c:pt>
                <c:pt idx="207">
                  <c:v>2085416</c:v>
                </c:pt>
                <c:pt idx="208">
                  <c:v>2085416</c:v>
                </c:pt>
                <c:pt idx="209">
                  <c:v>1979792</c:v>
                </c:pt>
                <c:pt idx="210">
                  <c:v>1862138</c:v>
                </c:pt>
                <c:pt idx="211">
                  <c:v>1399528</c:v>
                </c:pt>
                <c:pt idx="212">
                  <c:v>905864</c:v>
                </c:pt>
                <c:pt idx="213">
                  <c:v>675587</c:v>
                </c:pt>
                <c:pt idx="214">
                  <c:v>809377</c:v>
                </c:pt>
                <c:pt idx="215">
                  <c:v>1111923</c:v>
                </c:pt>
                <c:pt idx="216">
                  <c:v>1725487</c:v>
                </c:pt>
                <c:pt idx="217">
                  <c:v>2085416</c:v>
                </c:pt>
                <c:pt idx="218">
                  <c:v>2085416</c:v>
                </c:pt>
                <c:pt idx="219">
                  <c:v>2085416</c:v>
                </c:pt>
                <c:pt idx="220">
                  <c:v>2085416</c:v>
                </c:pt>
                <c:pt idx="221">
                  <c:v>2085416</c:v>
                </c:pt>
                <c:pt idx="222">
                  <c:v>2005665</c:v>
                </c:pt>
                <c:pt idx="223">
                  <c:v>1594029</c:v>
                </c:pt>
                <c:pt idx="224">
                  <c:v>1143016</c:v>
                </c:pt>
                <c:pt idx="225">
                  <c:v>632530</c:v>
                </c:pt>
                <c:pt idx="226">
                  <c:v>784342</c:v>
                </c:pt>
                <c:pt idx="227">
                  <c:v>1206431</c:v>
                </c:pt>
                <c:pt idx="228">
                  <c:v>1749694</c:v>
                </c:pt>
                <c:pt idx="229">
                  <c:v>2085416</c:v>
                </c:pt>
                <c:pt idx="230">
                  <c:v>2085416</c:v>
                </c:pt>
                <c:pt idx="231">
                  <c:v>2085403</c:v>
                </c:pt>
                <c:pt idx="232">
                  <c:v>2085403</c:v>
                </c:pt>
                <c:pt idx="233">
                  <c:v>2085403</c:v>
                </c:pt>
                <c:pt idx="234">
                  <c:v>1968168</c:v>
                </c:pt>
                <c:pt idx="235">
                  <c:v>1290243</c:v>
                </c:pt>
                <c:pt idx="236">
                  <c:v>884764</c:v>
                </c:pt>
                <c:pt idx="237">
                  <c:v>616672</c:v>
                </c:pt>
                <c:pt idx="238">
                  <c:v>755782</c:v>
                </c:pt>
                <c:pt idx="239">
                  <c:v>1166884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165-49BA-8C4B-68664BB6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7D-454D-8D15-45074EFC3D61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7D-454D-8D15-45074EFC3D61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7D-454D-8D15-45074EFC3D61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27D-454D-8D15-45074EFC3D61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27D-454D-8D15-45074EFC3D61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27D-454D-8D15-45074EFC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63-4809-98A2-A9261C07EBC0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63-4809-98A2-A9261C07EBC0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63-4809-98A2-A9261C07EBC0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63-4809-98A2-A9261C07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91-4DB1-8843-C40089B03873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91-4DB1-8843-C40089B03873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991-4DB1-8843-C40089B03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1F-40CD-A4F4-188E8D61FE2B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1F-40CD-A4F4-188E8D61FE2B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1F-40CD-A4F4-188E8D61FE2B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1F-40CD-A4F4-188E8D61F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-7.55266580415178</c:v>
              </c:pt>
              <c:pt idx="1">
                <c:v>-7.1547257954797399</c:v>
              </c:pt>
              <c:pt idx="2">
                <c:v>-6.1547257954797399</c:v>
              </c:pt>
              <c:pt idx="3">
                <c:v>-5.8536957998157604</c:v>
              </c:pt>
              <c:pt idx="4">
                <c:v>-4.9273427033900896</c:v>
              </c:pt>
              <c:pt idx="5">
                <c:v>-4.5294026947180503</c:v>
              </c:pt>
              <c:pt idx="6">
                <c:v>-3.5294026947180499</c:v>
              </c:pt>
              <c:pt idx="7">
                <c:v>-3.22837269905407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0.77035760540839204</c:v>
              </c:pt>
              <c:pt idx="13">
                <c:v>1.16829761408043</c:v>
              </c:pt>
              <c:pt idx="14">
                <c:v>2.1378879756461102</c:v>
              </c:pt>
              <c:pt idx="15">
                <c:v>2.16829761408043</c:v>
              </c:pt>
              <c:pt idx="16">
                <c:v>2.4693276097444099</c:v>
              </c:pt>
              <c:pt idx="17">
                <c:v>2.5358279843181402</c:v>
              </c:pt>
              <c:pt idx="18">
                <c:v>3.5358279843181402</c:v>
              </c:pt>
              <c:pt idx="19">
                <c:v>3.8368579799821201</c:v>
              </c:pt>
            </c:numLit>
          </c:xVal>
          <c:yVal>
            <c:numLit>
              <c:formatCode>General</c:formatCode>
              <c:ptCount val="20"/>
              <c:pt idx="0">
                <c:v>2106917.8565969202</c:v>
              </c:pt>
              <c:pt idx="1">
                <c:v>2090590.37626986</c:v>
              </c:pt>
              <c:pt idx="2">
                <c:v>2031747.8110647299</c:v>
              </c:pt>
              <c:pt idx="3">
                <c:v>2007574.60074964</c:v>
              </c:pt>
              <c:pt idx="4">
                <c:v>1907517.5319024699</c:v>
              </c:pt>
              <c:pt idx="5">
                <c:v>1849936.1821411999</c:v>
              </c:pt>
              <c:pt idx="6">
                <c:v>1656240.0313484599</c:v>
              </c:pt>
              <c:pt idx="7">
                <c:v>1582561.11585898</c:v>
              </c:pt>
              <c:pt idx="8">
                <c:v>992270.09233765001</c:v>
              </c:pt>
              <c:pt idx="9">
                <c:v>846085.30224557803</c:v>
              </c:pt>
              <c:pt idx="10">
                <c:v>504016.54619511397</c:v>
              </c:pt>
              <c:pt idx="11">
                <c:v>416601.389901952</c:v>
              </c:pt>
              <c:pt idx="12">
                <c:v>300200.63984182698</c:v>
              </c:pt>
              <c:pt idx="13">
                <c:v>221464.854347163</c:v>
              </c:pt>
              <c:pt idx="14">
                <c:v>98469.862299843604</c:v>
              </c:pt>
              <c:pt idx="15">
                <c:v>95916.454542839099</c:v>
              </c:pt>
              <c:pt idx="16">
                <c:v>73934.390778578396</c:v>
              </c:pt>
              <c:pt idx="17">
                <c:v>69813.162413768703</c:v>
              </c:pt>
              <c:pt idx="18">
                <c:v>30516.327039801701</c:v>
              </c:pt>
              <c:pt idx="19">
                <c:v>24312.380472840799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A68E-4AC6-95CC-BCD1E1DF3C23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-7.55266580415178</c:v>
                </c:pt>
                <c:pt idx="1">
                  <c:v>-7.1547257954797399</c:v>
                </c:pt>
                <c:pt idx="2">
                  <c:v>-6.1547257954797399</c:v>
                </c:pt>
                <c:pt idx="3">
                  <c:v>-5.8536957998157604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2106917.8565969202</c:v>
                </c:pt>
                <c:pt idx="1">
                  <c:v>2090590.37626986</c:v>
                </c:pt>
                <c:pt idx="2">
                  <c:v>2031747.8110647299</c:v>
                </c:pt>
                <c:pt idx="3">
                  <c:v>2007574.60074964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8E-4AC6-95CC-BCD1E1DF3C23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-4.9273427033900896</c:v>
                </c:pt>
                <c:pt idx="1">
                  <c:v>-4.5294026947180503</c:v>
                </c:pt>
                <c:pt idx="2">
                  <c:v>-3.5294026947180499</c:v>
                </c:pt>
                <c:pt idx="3">
                  <c:v>-3.22837269905407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1907517.5319024699</c:v>
                </c:pt>
                <c:pt idx="1">
                  <c:v>1849936.1821411999</c:v>
                </c:pt>
                <c:pt idx="2">
                  <c:v>1656240.0313484599</c:v>
                </c:pt>
                <c:pt idx="3">
                  <c:v>1582561.11585898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8E-4AC6-95CC-BCD1E1DF3C23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992270.09233765001</c:v>
                </c:pt>
                <c:pt idx="1">
                  <c:v>846085.30224557803</c:v>
                </c:pt>
                <c:pt idx="2">
                  <c:v>504016.54619511397</c:v>
                </c:pt>
                <c:pt idx="3">
                  <c:v>416601.389901952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8E-4AC6-95CC-BCD1E1DF3C23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0.77035760540839204</c:v>
                </c:pt>
                <c:pt idx="1">
                  <c:v>1.16829761408043</c:v>
                </c:pt>
                <c:pt idx="2">
                  <c:v>2.16829761408043</c:v>
                </c:pt>
                <c:pt idx="3">
                  <c:v>2.4693276097444099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300200.63984182698</c:v>
                </c:pt>
                <c:pt idx="1">
                  <c:v>221464.854347163</c:v>
                </c:pt>
                <c:pt idx="2">
                  <c:v>95916.454542839099</c:v>
                </c:pt>
                <c:pt idx="3">
                  <c:v>73934.390778578396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8E-4AC6-95CC-BCD1E1DF3C23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2.1378879756461102</c:v>
                </c:pt>
                <c:pt idx="1">
                  <c:v>2.5358279843181402</c:v>
                </c:pt>
                <c:pt idx="2">
                  <c:v>3.5358279843181402</c:v>
                </c:pt>
                <c:pt idx="3">
                  <c:v>3.8368579799821201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98469.862299843604</c:v>
                </c:pt>
                <c:pt idx="1">
                  <c:v>69813.162413768703</c:v>
                </c:pt>
                <c:pt idx="2">
                  <c:v>30516.327039801701</c:v>
                </c:pt>
                <c:pt idx="3">
                  <c:v>24312.380472840799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68E-4AC6-95CC-BCD1E1DF3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6.1547257954797399</c:v>
                </c:pt>
                <c:pt idx="1">
                  <c:v>3.5294026947180499</c:v>
                </c:pt>
                <c:pt idx="2">
                  <c:v>0</c:v>
                </c:pt>
                <c:pt idx="3">
                  <c:v>-2.16829761408043</c:v>
                </c:pt>
                <c:pt idx="4">
                  <c:v>-3.5358279843181402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4BE-4A52-92CC-F08E589D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21.4410316183001, VTS₀ = -7.57733416859468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9.8221514379045693</c:v>
                </c:pt>
                <c:pt idx="1">
                  <c:v>6.3144075671779101</c:v>
                </c:pt>
                <c:pt idx="2">
                  <c:v>4.1594161072676004</c:v>
                </c:pt>
                <c:pt idx="3">
                  <c:v>2.8002778368138501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E5-4064-84A8-B6299B41D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89-40FA-BFDB-7EB9A6D5BF8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277.36</c:v>
                </c:pt>
                <c:pt idx="22">
                  <c:v>277.42</c:v>
                </c:pt>
                <c:pt idx="23">
                  <c:v>277.43</c:v>
                </c:pt>
                <c:pt idx="24">
                  <c:v>277.43</c:v>
                </c:pt>
                <c:pt idx="25">
                  <c:v>277.43</c:v>
                </c:pt>
                <c:pt idx="26">
                  <c:v>277.43</c:v>
                </c:pt>
                <c:pt idx="27">
                  <c:v>277.43</c:v>
                </c:pt>
                <c:pt idx="28">
                  <c:v>277.43</c:v>
                </c:pt>
                <c:pt idx="29">
                  <c:v>277.43</c:v>
                </c:pt>
                <c:pt idx="30">
                  <c:v>277.43</c:v>
                </c:pt>
                <c:pt idx="31">
                  <c:v>277.43</c:v>
                </c:pt>
                <c:pt idx="32">
                  <c:v>277.43</c:v>
                </c:pt>
                <c:pt idx="33">
                  <c:v>277.56</c:v>
                </c:pt>
                <c:pt idx="34">
                  <c:v>277.92</c:v>
                </c:pt>
                <c:pt idx="35">
                  <c:v>292.06</c:v>
                </c:pt>
                <c:pt idx="36">
                  <c:v>292.18</c:v>
                </c:pt>
                <c:pt idx="37">
                  <c:v>292.18</c:v>
                </c:pt>
                <c:pt idx="38">
                  <c:v>292.18</c:v>
                </c:pt>
                <c:pt idx="39">
                  <c:v>292.18</c:v>
                </c:pt>
                <c:pt idx="40">
                  <c:v>292.18</c:v>
                </c:pt>
                <c:pt idx="41">
                  <c:v>292.18</c:v>
                </c:pt>
                <c:pt idx="42">
                  <c:v>292.18</c:v>
                </c:pt>
                <c:pt idx="43">
                  <c:v>292.32</c:v>
                </c:pt>
                <c:pt idx="44">
                  <c:v>292.44</c:v>
                </c:pt>
                <c:pt idx="45">
                  <c:v>292.70999999999998</c:v>
                </c:pt>
                <c:pt idx="46">
                  <c:v>293.49</c:v>
                </c:pt>
                <c:pt idx="47">
                  <c:v>294.79000000000002</c:v>
                </c:pt>
                <c:pt idx="48">
                  <c:v>295.05</c:v>
                </c:pt>
                <c:pt idx="49">
                  <c:v>295.17</c:v>
                </c:pt>
                <c:pt idx="50">
                  <c:v>295.17</c:v>
                </c:pt>
                <c:pt idx="51">
                  <c:v>295.17</c:v>
                </c:pt>
                <c:pt idx="52">
                  <c:v>295.17</c:v>
                </c:pt>
                <c:pt idx="53">
                  <c:v>295.17</c:v>
                </c:pt>
                <c:pt idx="54">
                  <c:v>295.17</c:v>
                </c:pt>
                <c:pt idx="55">
                  <c:v>295.17</c:v>
                </c:pt>
                <c:pt idx="56">
                  <c:v>295.43</c:v>
                </c:pt>
                <c:pt idx="57">
                  <c:v>493.3</c:v>
                </c:pt>
                <c:pt idx="58">
                  <c:v>495.89</c:v>
                </c:pt>
                <c:pt idx="59">
                  <c:v>497.2</c:v>
                </c:pt>
                <c:pt idx="60">
                  <c:v>498.5</c:v>
                </c:pt>
                <c:pt idx="61">
                  <c:v>499.79</c:v>
                </c:pt>
                <c:pt idx="62">
                  <c:v>499.79</c:v>
                </c:pt>
                <c:pt idx="63">
                  <c:v>499.79</c:v>
                </c:pt>
                <c:pt idx="64">
                  <c:v>499.79</c:v>
                </c:pt>
                <c:pt idx="65">
                  <c:v>499.79</c:v>
                </c:pt>
                <c:pt idx="66">
                  <c:v>499.79</c:v>
                </c:pt>
                <c:pt idx="67">
                  <c:v>499.79</c:v>
                </c:pt>
                <c:pt idx="68">
                  <c:v>501.1</c:v>
                </c:pt>
                <c:pt idx="69">
                  <c:v>505</c:v>
                </c:pt>
                <c:pt idx="70">
                  <c:v>507.59</c:v>
                </c:pt>
                <c:pt idx="71">
                  <c:v>508.88</c:v>
                </c:pt>
                <c:pt idx="72">
                  <c:v>508.88</c:v>
                </c:pt>
                <c:pt idx="73">
                  <c:v>508.88</c:v>
                </c:pt>
                <c:pt idx="74">
                  <c:v>508.88</c:v>
                </c:pt>
                <c:pt idx="75">
                  <c:v>508.88</c:v>
                </c:pt>
                <c:pt idx="76">
                  <c:v>508.88</c:v>
                </c:pt>
                <c:pt idx="77">
                  <c:v>508.88</c:v>
                </c:pt>
                <c:pt idx="78">
                  <c:v>508.88</c:v>
                </c:pt>
                <c:pt idx="79">
                  <c:v>508.88</c:v>
                </c:pt>
                <c:pt idx="80">
                  <c:v>511.49</c:v>
                </c:pt>
                <c:pt idx="81">
                  <c:v>519.28</c:v>
                </c:pt>
                <c:pt idx="82">
                  <c:v>525.77</c:v>
                </c:pt>
                <c:pt idx="83">
                  <c:v>527.08000000000004</c:v>
                </c:pt>
                <c:pt idx="84">
                  <c:v>528.37</c:v>
                </c:pt>
                <c:pt idx="85">
                  <c:v>528.37</c:v>
                </c:pt>
                <c:pt idx="86">
                  <c:v>528.37</c:v>
                </c:pt>
                <c:pt idx="87">
                  <c:v>528.37</c:v>
                </c:pt>
                <c:pt idx="88">
                  <c:v>528.37</c:v>
                </c:pt>
                <c:pt idx="89">
                  <c:v>528.37</c:v>
                </c:pt>
                <c:pt idx="90">
                  <c:v>528.37</c:v>
                </c:pt>
                <c:pt idx="91">
                  <c:v>528.37</c:v>
                </c:pt>
                <c:pt idx="92">
                  <c:v>529.66999999999996</c:v>
                </c:pt>
                <c:pt idx="93">
                  <c:v>533.57000000000005</c:v>
                </c:pt>
                <c:pt idx="94">
                  <c:v>534.87</c:v>
                </c:pt>
                <c:pt idx="95">
                  <c:v>538.77</c:v>
                </c:pt>
                <c:pt idx="96">
                  <c:v>540.07000000000005</c:v>
                </c:pt>
                <c:pt idx="97">
                  <c:v>540.07000000000005</c:v>
                </c:pt>
                <c:pt idx="98">
                  <c:v>540.07000000000005</c:v>
                </c:pt>
                <c:pt idx="99">
                  <c:v>540.07000000000005</c:v>
                </c:pt>
                <c:pt idx="100">
                  <c:v>540.07000000000005</c:v>
                </c:pt>
                <c:pt idx="101">
                  <c:v>540.07000000000005</c:v>
                </c:pt>
                <c:pt idx="102">
                  <c:v>540.07000000000005</c:v>
                </c:pt>
                <c:pt idx="103">
                  <c:v>540.07000000000005</c:v>
                </c:pt>
                <c:pt idx="104">
                  <c:v>543.97</c:v>
                </c:pt>
                <c:pt idx="105">
                  <c:v>546.57000000000005</c:v>
                </c:pt>
                <c:pt idx="106">
                  <c:v>547.86</c:v>
                </c:pt>
                <c:pt idx="107">
                  <c:v>549.16</c:v>
                </c:pt>
                <c:pt idx="108">
                  <c:v>550.47</c:v>
                </c:pt>
                <c:pt idx="109">
                  <c:v>550.47</c:v>
                </c:pt>
                <c:pt idx="110">
                  <c:v>550.47</c:v>
                </c:pt>
                <c:pt idx="111">
                  <c:v>550.47</c:v>
                </c:pt>
                <c:pt idx="112">
                  <c:v>550.47</c:v>
                </c:pt>
                <c:pt idx="113">
                  <c:v>550.47</c:v>
                </c:pt>
                <c:pt idx="114">
                  <c:v>550.47</c:v>
                </c:pt>
                <c:pt idx="115">
                  <c:v>550.47</c:v>
                </c:pt>
                <c:pt idx="116">
                  <c:v>550.47</c:v>
                </c:pt>
                <c:pt idx="117">
                  <c:v>551.76</c:v>
                </c:pt>
                <c:pt idx="118">
                  <c:v>554.35</c:v>
                </c:pt>
                <c:pt idx="119">
                  <c:v>555.66</c:v>
                </c:pt>
                <c:pt idx="120">
                  <c:v>556.96</c:v>
                </c:pt>
                <c:pt idx="121">
                  <c:v>556.96</c:v>
                </c:pt>
                <c:pt idx="122">
                  <c:v>556.96</c:v>
                </c:pt>
                <c:pt idx="123">
                  <c:v>556.96</c:v>
                </c:pt>
                <c:pt idx="124">
                  <c:v>556.96</c:v>
                </c:pt>
                <c:pt idx="125">
                  <c:v>556.96</c:v>
                </c:pt>
                <c:pt idx="126">
                  <c:v>556.96</c:v>
                </c:pt>
                <c:pt idx="127">
                  <c:v>556.96</c:v>
                </c:pt>
                <c:pt idx="128">
                  <c:v>558.25</c:v>
                </c:pt>
                <c:pt idx="129">
                  <c:v>562.15</c:v>
                </c:pt>
                <c:pt idx="130">
                  <c:v>564.75</c:v>
                </c:pt>
                <c:pt idx="131">
                  <c:v>567.35</c:v>
                </c:pt>
                <c:pt idx="132">
                  <c:v>568.65</c:v>
                </c:pt>
                <c:pt idx="133">
                  <c:v>568.65</c:v>
                </c:pt>
                <c:pt idx="134">
                  <c:v>568.65</c:v>
                </c:pt>
                <c:pt idx="135">
                  <c:v>568.65</c:v>
                </c:pt>
                <c:pt idx="136">
                  <c:v>568.65</c:v>
                </c:pt>
                <c:pt idx="137">
                  <c:v>568.65</c:v>
                </c:pt>
                <c:pt idx="138">
                  <c:v>568.65</c:v>
                </c:pt>
                <c:pt idx="139">
                  <c:v>568.65</c:v>
                </c:pt>
                <c:pt idx="140">
                  <c:v>569.95000000000005</c:v>
                </c:pt>
                <c:pt idx="141">
                  <c:v>573.84</c:v>
                </c:pt>
                <c:pt idx="142">
                  <c:v>575.15</c:v>
                </c:pt>
                <c:pt idx="143">
                  <c:v>577.74</c:v>
                </c:pt>
                <c:pt idx="144">
                  <c:v>579.04999999999995</c:v>
                </c:pt>
                <c:pt idx="145">
                  <c:v>580.34</c:v>
                </c:pt>
                <c:pt idx="146">
                  <c:v>580.34</c:v>
                </c:pt>
                <c:pt idx="147">
                  <c:v>580.34</c:v>
                </c:pt>
                <c:pt idx="148">
                  <c:v>580.34</c:v>
                </c:pt>
                <c:pt idx="149">
                  <c:v>580.34</c:v>
                </c:pt>
                <c:pt idx="150">
                  <c:v>580.34</c:v>
                </c:pt>
                <c:pt idx="151">
                  <c:v>580.34</c:v>
                </c:pt>
                <c:pt idx="152">
                  <c:v>581.64</c:v>
                </c:pt>
                <c:pt idx="153">
                  <c:v>606.32000000000005</c:v>
                </c:pt>
                <c:pt idx="154">
                  <c:v>607.63</c:v>
                </c:pt>
                <c:pt idx="155">
                  <c:v>610.22</c:v>
                </c:pt>
                <c:pt idx="156">
                  <c:v>610.22</c:v>
                </c:pt>
                <c:pt idx="157">
                  <c:v>610.22</c:v>
                </c:pt>
                <c:pt idx="158">
                  <c:v>610.22</c:v>
                </c:pt>
                <c:pt idx="159">
                  <c:v>610.22</c:v>
                </c:pt>
                <c:pt idx="160">
                  <c:v>610.22</c:v>
                </c:pt>
                <c:pt idx="161">
                  <c:v>610.22</c:v>
                </c:pt>
                <c:pt idx="162">
                  <c:v>610.22</c:v>
                </c:pt>
                <c:pt idx="163">
                  <c:v>610.22</c:v>
                </c:pt>
                <c:pt idx="164">
                  <c:v>611.53</c:v>
                </c:pt>
                <c:pt idx="165">
                  <c:v>614.12</c:v>
                </c:pt>
                <c:pt idx="166">
                  <c:v>615.42999999999995</c:v>
                </c:pt>
                <c:pt idx="167">
                  <c:v>616.72</c:v>
                </c:pt>
                <c:pt idx="168">
                  <c:v>616.72</c:v>
                </c:pt>
                <c:pt idx="169">
                  <c:v>618.02</c:v>
                </c:pt>
                <c:pt idx="170">
                  <c:v>618.02</c:v>
                </c:pt>
                <c:pt idx="171">
                  <c:v>618.02</c:v>
                </c:pt>
                <c:pt idx="172">
                  <c:v>618.02</c:v>
                </c:pt>
                <c:pt idx="173">
                  <c:v>618.02</c:v>
                </c:pt>
                <c:pt idx="174">
                  <c:v>618.02</c:v>
                </c:pt>
                <c:pt idx="175">
                  <c:v>618.02</c:v>
                </c:pt>
                <c:pt idx="176">
                  <c:v>619.30999999999995</c:v>
                </c:pt>
                <c:pt idx="177">
                  <c:v>620.62</c:v>
                </c:pt>
                <c:pt idx="178">
                  <c:v>623.21</c:v>
                </c:pt>
                <c:pt idx="179">
                  <c:v>625.80999999999995</c:v>
                </c:pt>
                <c:pt idx="180">
                  <c:v>625.80999999999995</c:v>
                </c:pt>
                <c:pt idx="181">
                  <c:v>627.11</c:v>
                </c:pt>
                <c:pt idx="182">
                  <c:v>627.11</c:v>
                </c:pt>
                <c:pt idx="183">
                  <c:v>627.11</c:v>
                </c:pt>
                <c:pt idx="184">
                  <c:v>627.11</c:v>
                </c:pt>
                <c:pt idx="185">
                  <c:v>627.11</c:v>
                </c:pt>
                <c:pt idx="186">
                  <c:v>627.11</c:v>
                </c:pt>
                <c:pt idx="187">
                  <c:v>627.11</c:v>
                </c:pt>
                <c:pt idx="188">
                  <c:v>627.11</c:v>
                </c:pt>
                <c:pt idx="189">
                  <c:v>631.01</c:v>
                </c:pt>
                <c:pt idx="190">
                  <c:v>633.61</c:v>
                </c:pt>
                <c:pt idx="191">
                  <c:v>637.51</c:v>
                </c:pt>
                <c:pt idx="192">
                  <c:v>638.79999999999995</c:v>
                </c:pt>
                <c:pt idx="193">
                  <c:v>638.79999999999995</c:v>
                </c:pt>
                <c:pt idx="194">
                  <c:v>638.79999999999995</c:v>
                </c:pt>
                <c:pt idx="195">
                  <c:v>638.79999999999995</c:v>
                </c:pt>
                <c:pt idx="196">
                  <c:v>638.79999999999995</c:v>
                </c:pt>
                <c:pt idx="197">
                  <c:v>638.79999999999995</c:v>
                </c:pt>
                <c:pt idx="198">
                  <c:v>638.79999999999995</c:v>
                </c:pt>
                <c:pt idx="199">
                  <c:v>638.79999999999995</c:v>
                </c:pt>
                <c:pt idx="200">
                  <c:v>640.1</c:v>
                </c:pt>
                <c:pt idx="201">
                  <c:v>642.70000000000005</c:v>
                </c:pt>
                <c:pt idx="202">
                  <c:v>642.70000000000005</c:v>
                </c:pt>
                <c:pt idx="203">
                  <c:v>644</c:v>
                </c:pt>
                <c:pt idx="204">
                  <c:v>645.29999999999995</c:v>
                </c:pt>
                <c:pt idx="205">
                  <c:v>645.29999999999995</c:v>
                </c:pt>
                <c:pt idx="206">
                  <c:v>645.29999999999995</c:v>
                </c:pt>
                <c:pt idx="207">
                  <c:v>645.29999999999995</c:v>
                </c:pt>
                <c:pt idx="208">
                  <c:v>645.29999999999995</c:v>
                </c:pt>
                <c:pt idx="209">
                  <c:v>645.29999999999995</c:v>
                </c:pt>
                <c:pt idx="210">
                  <c:v>645.29999999999995</c:v>
                </c:pt>
                <c:pt idx="211">
                  <c:v>645.29999999999995</c:v>
                </c:pt>
                <c:pt idx="212">
                  <c:v>646.6</c:v>
                </c:pt>
                <c:pt idx="213">
                  <c:v>647.9</c:v>
                </c:pt>
                <c:pt idx="214">
                  <c:v>654.4</c:v>
                </c:pt>
                <c:pt idx="215">
                  <c:v>658.29</c:v>
                </c:pt>
                <c:pt idx="216">
                  <c:v>658.29</c:v>
                </c:pt>
                <c:pt idx="217">
                  <c:v>658.29</c:v>
                </c:pt>
                <c:pt idx="218">
                  <c:v>658.29</c:v>
                </c:pt>
                <c:pt idx="219">
                  <c:v>658.29</c:v>
                </c:pt>
                <c:pt idx="220">
                  <c:v>658.29</c:v>
                </c:pt>
                <c:pt idx="221">
                  <c:v>658.29</c:v>
                </c:pt>
                <c:pt idx="222">
                  <c:v>658.29</c:v>
                </c:pt>
                <c:pt idx="223">
                  <c:v>658.29</c:v>
                </c:pt>
                <c:pt idx="224">
                  <c:v>659.59</c:v>
                </c:pt>
                <c:pt idx="225">
                  <c:v>663.49</c:v>
                </c:pt>
                <c:pt idx="226">
                  <c:v>664.78</c:v>
                </c:pt>
                <c:pt idx="227">
                  <c:v>666.09</c:v>
                </c:pt>
                <c:pt idx="228">
                  <c:v>666.09</c:v>
                </c:pt>
                <c:pt idx="229">
                  <c:v>667.39</c:v>
                </c:pt>
                <c:pt idx="230">
                  <c:v>667.39</c:v>
                </c:pt>
                <c:pt idx="231">
                  <c:v>667.39</c:v>
                </c:pt>
                <c:pt idx="232">
                  <c:v>667.39</c:v>
                </c:pt>
                <c:pt idx="233">
                  <c:v>667.39</c:v>
                </c:pt>
                <c:pt idx="234">
                  <c:v>667.39</c:v>
                </c:pt>
                <c:pt idx="235">
                  <c:v>667.39</c:v>
                </c:pt>
                <c:pt idx="236">
                  <c:v>667.39</c:v>
                </c:pt>
                <c:pt idx="237">
                  <c:v>669.99</c:v>
                </c:pt>
                <c:pt idx="238">
                  <c:v>671.28</c:v>
                </c:pt>
                <c:pt idx="239">
                  <c:v>673.89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89-40FA-BFDB-7EB9A6D5BF8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0.02</c:v>
                </c:pt>
                <c:pt idx="21">
                  <c:v>0.12</c:v>
                </c:pt>
                <c:pt idx="22">
                  <c:v>0.36</c:v>
                </c:pt>
                <c:pt idx="23">
                  <c:v>0.39</c:v>
                </c:pt>
                <c:pt idx="24">
                  <c:v>0.41</c:v>
                </c:pt>
                <c:pt idx="25">
                  <c:v>0.41</c:v>
                </c:pt>
                <c:pt idx="26">
                  <c:v>0.41</c:v>
                </c:pt>
                <c:pt idx="27">
                  <c:v>0.41</c:v>
                </c:pt>
                <c:pt idx="28">
                  <c:v>0.41</c:v>
                </c:pt>
                <c:pt idx="29">
                  <c:v>0.41</c:v>
                </c:pt>
                <c:pt idx="30">
                  <c:v>0.41</c:v>
                </c:pt>
                <c:pt idx="31">
                  <c:v>0.41</c:v>
                </c:pt>
                <c:pt idx="32">
                  <c:v>0.42</c:v>
                </c:pt>
                <c:pt idx="33">
                  <c:v>0.99</c:v>
                </c:pt>
                <c:pt idx="34">
                  <c:v>1.29</c:v>
                </c:pt>
                <c:pt idx="35">
                  <c:v>12.78</c:v>
                </c:pt>
                <c:pt idx="36">
                  <c:v>12.88</c:v>
                </c:pt>
                <c:pt idx="37">
                  <c:v>12.88</c:v>
                </c:pt>
                <c:pt idx="38">
                  <c:v>12.88</c:v>
                </c:pt>
                <c:pt idx="39">
                  <c:v>12.88</c:v>
                </c:pt>
                <c:pt idx="40">
                  <c:v>12.88</c:v>
                </c:pt>
                <c:pt idx="41">
                  <c:v>12.88</c:v>
                </c:pt>
                <c:pt idx="42">
                  <c:v>12.88</c:v>
                </c:pt>
                <c:pt idx="43">
                  <c:v>12.99</c:v>
                </c:pt>
                <c:pt idx="44">
                  <c:v>13.09</c:v>
                </c:pt>
                <c:pt idx="45">
                  <c:v>13.31</c:v>
                </c:pt>
                <c:pt idx="46">
                  <c:v>13.94</c:v>
                </c:pt>
                <c:pt idx="47">
                  <c:v>15</c:v>
                </c:pt>
                <c:pt idx="48">
                  <c:v>15.21</c:v>
                </c:pt>
                <c:pt idx="49">
                  <c:v>15.31</c:v>
                </c:pt>
                <c:pt idx="50">
                  <c:v>15.31</c:v>
                </c:pt>
                <c:pt idx="51">
                  <c:v>15.31</c:v>
                </c:pt>
                <c:pt idx="52">
                  <c:v>15.31</c:v>
                </c:pt>
                <c:pt idx="53">
                  <c:v>15.31</c:v>
                </c:pt>
                <c:pt idx="54">
                  <c:v>15.31</c:v>
                </c:pt>
                <c:pt idx="55">
                  <c:v>15.31</c:v>
                </c:pt>
                <c:pt idx="56">
                  <c:v>15.52</c:v>
                </c:pt>
                <c:pt idx="57">
                  <c:v>176.35</c:v>
                </c:pt>
                <c:pt idx="58">
                  <c:v>178.46</c:v>
                </c:pt>
                <c:pt idx="59">
                  <c:v>179.52</c:v>
                </c:pt>
                <c:pt idx="60">
                  <c:v>180.58</c:v>
                </c:pt>
                <c:pt idx="61">
                  <c:v>181.63</c:v>
                </c:pt>
                <c:pt idx="62">
                  <c:v>181.63</c:v>
                </c:pt>
                <c:pt idx="63">
                  <c:v>181.63</c:v>
                </c:pt>
                <c:pt idx="64">
                  <c:v>181.63</c:v>
                </c:pt>
                <c:pt idx="65">
                  <c:v>181.63</c:v>
                </c:pt>
                <c:pt idx="66">
                  <c:v>181.63</c:v>
                </c:pt>
                <c:pt idx="67">
                  <c:v>181.63</c:v>
                </c:pt>
                <c:pt idx="68">
                  <c:v>182.69</c:v>
                </c:pt>
                <c:pt idx="69">
                  <c:v>185.86</c:v>
                </c:pt>
                <c:pt idx="70">
                  <c:v>187.97</c:v>
                </c:pt>
                <c:pt idx="71">
                  <c:v>189.02</c:v>
                </c:pt>
                <c:pt idx="72">
                  <c:v>189.02</c:v>
                </c:pt>
                <c:pt idx="73">
                  <c:v>189.02</c:v>
                </c:pt>
                <c:pt idx="74">
                  <c:v>189.02</c:v>
                </c:pt>
                <c:pt idx="75">
                  <c:v>189.02</c:v>
                </c:pt>
                <c:pt idx="76">
                  <c:v>189.02</c:v>
                </c:pt>
                <c:pt idx="77">
                  <c:v>189.02</c:v>
                </c:pt>
                <c:pt idx="78">
                  <c:v>189.02</c:v>
                </c:pt>
                <c:pt idx="79">
                  <c:v>189.02</c:v>
                </c:pt>
                <c:pt idx="80">
                  <c:v>191.14</c:v>
                </c:pt>
                <c:pt idx="81">
                  <c:v>197.47</c:v>
                </c:pt>
                <c:pt idx="82">
                  <c:v>202.75</c:v>
                </c:pt>
                <c:pt idx="83">
                  <c:v>203.81</c:v>
                </c:pt>
                <c:pt idx="84">
                  <c:v>204.86</c:v>
                </c:pt>
                <c:pt idx="85">
                  <c:v>204.86</c:v>
                </c:pt>
                <c:pt idx="86">
                  <c:v>204.86</c:v>
                </c:pt>
                <c:pt idx="87">
                  <c:v>204.86</c:v>
                </c:pt>
                <c:pt idx="88">
                  <c:v>204.86</c:v>
                </c:pt>
                <c:pt idx="89">
                  <c:v>204.86</c:v>
                </c:pt>
                <c:pt idx="90">
                  <c:v>204.86</c:v>
                </c:pt>
                <c:pt idx="91">
                  <c:v>204.86</c:v>
                </c:pt>
                <c:pt idx="92">
                  <c:v>205.92</c:v>
                </c:pt>
                <c:pt idx="93">
                  <c:v>209.09</c:v>
                </c:pt>
                <c:pt idx="94">
                  <c:v>210.14</c:v>
                </c:pt>
                <c:pt idx="95">
                  <c:v>213.31</c:v>
                </c:pt>
                <c:pt idx="96">
                  <c:v>214.37</c:v>
                </c:pt>
                <c:pt idx="97">
                  <c:v>214.37</c:v>
                </c:pt>
                <c:pt idx="98">
                  <c:v>214.37</c:v>
                </c:pt>
                <c:pt idx="99">
                  <c:v>214.37</c:v>
                </c:pt>
                <c:pt idx="100">
                  <c:v>214.37</c:v>
                </c:pt>
                <c:pt idx="101">
                  <c:v>214.37</c:v>
                </c:pt>
                <c:pt idx="102">
                  <c:v>214.37</c:v>
                </c:pt>
                <c:pt idx="103">
                  <c:v>214.37</c:v>
                </c:pt>
                <c:pt idx="104">
                  <c:v>217.54</c:v>
                </c:pt>
                <c:pt idx="105">
                  <c:v>219.65</c:v>
                </c:pt>
                <c:pt idx="106">
                  <c:v>220.7</c:v>
                </c:pt>
                <c:pt idx="107">
                  <c:v>221.76</c:v>
                </c:pt>
                <c:pt idx="108">
                  <c:v>222.82</c:v>
                </c:pt>
                <c:pt idx="109">
                  <c:v>222.82</c:v>
                </c:pt>
                <c:pt idx="110">
                  <c:v>222.82</c:v>
                </c:pt>
                <c:pt idx="111">
                  <c:v>222.82</c:v>
                </c:pt>
                <c:pt idx="112">
                  <c:v>222.82</c:v>
                </c:pt>
                <c:pt idx="113">
                  <c:v>222.82</c:v>
                </c:pt>
                <c:pt idx="114">
                  <c:v>222.82</c:v>
                </c:pt>
                <c:pt idx="115">
                  <c:v>222.82</c:v>
                </c:pt>
                <c:pt idx="116">
                  <c:v>222.82</c:v>
                </c:pt>
                <c:pt idx="117">
                  <c:v>223.87</c:v>
                </c:pt>
                <c:pt idx="118">
                  <c:v>225.98</c:v>
                </c:pt>
                <c:pt idx="119">
                  <c:v>227.04</c:v>
                </c:pt>
                <c:pt idx="120">
                  <c:v>228.1</c:v>
                </c:pt>
                <c:pt idx="121">
                  <c:v>228.1</c:v>
                </c:pt>
                <c:pt idx="122">
                  <c:v>228.1</c:v>
                </c:pt>
                <c:pt idx="123">
                  <c:v>228.1</c:v>
                </c:pt>
                <c:pt idx="124">
                  <c:v>228.1</c:v>
                </c:pt>
                <c:pt idx="125">
                  <c:v>228.1</c:v>
                </c:pt>
                <c:pt idx="126">
                  <c:v>228.1</c:v>
                </c:pt>
                <c:pt idx="127">
                  <c:v>228.1</c:v>
                </c:pt>
                <c:pt idx="128">
                  <c:v>229.15</c:v>
                </c:pt>
                <c:pt idx="129">
                  <c:v>232.32</c:v>
                </c:pt>
                <c:pt idx="130">
                  <c:v>234.43</c:v>
                </c:pt>
                <c:pt idx="131">
                  <c:v>236.54</c:v>
                </c:pt>
                <c:pt idx="132">
                  <c:v>237.6</c:v>
                </c:pt>
                <c:pt idx="133">
                  <c:v>237.6</c:v>
                </c:pt>
                <c:pt idx="134">
                  <c:v>237.6</c:v>
                </c:pt>
                <c:pt idx="135">
                  <c:v>237.6</c:v>
                </c:pt>
                <c:pt idx="136">
                  <c:v>237.6</c:v>
                </c:pt>
                <c:pt idx="137">
                  <c:v>237.6</c:v>
                </c:pt>
                <c:pt idx="138">
                  <c:v>237.6</c:v>
                </c:pt>
                <c:pt idx="139">
                  <c:v>237.6</c:v>
                </c:pt>
                <c:pt idx="140">
                  <c:v>238.66</c:v>
                </c:pt>
                <c:pt idx="141">
                  <c:v>241.82</c:v>
                </c:pt>
                <c:pt idx="142">
                  <c:v>242.88</c:v>
                </c:pt>
                <c:pt idx="143">
                  <c:v>244.99</c:v>
                </c:pt>
                <c:pt idx="144">
                  <c:v>246.05</c:v>
                </c:pt>
                <c:pt idx="145">
                  <c:v>247.1</c:v>
                </c:pt>
                <c:pt idx="146">
                  <c:v>247.1</c:v>
                </c:pt>
                <c:pt idx="147">
                  <c:v>247.1</c:v>
                </c:pt>
                <c:pt idx="148">
                  <c:v>247.1</c:v>
                </c:pt>
                <c:pt idx="149">
                  <c:v>247.1</c:v>
                </c:pt>
                <c:pt idx="150">
                  <c:v>247.1</c:v>
                </c:pt>
                <c:pt idx="151">
                  <c:v>247.1</c:v>
                </c:pt>
                <c:pt idx="152">
                  <c:v>248.16</c:v>
                </c:pt>
                <c:pt idx="153">
                  <c:v>268.22000000000003</c:v>
                </c:pt>
                <c:pt idx="154">
                  <c:v>269.27999999999997</c:v>
                </c:pt>
                <c:pt idx="155">
                  <c:v>271.39</c:v>
                </c:pt>
                <c:pt idx="156">
                  <c:v>271.39</c:v>
                </c:pt>
                <c:pt idx="157">
                  <c:v>271.39</c:v>
                </c:pt>
                <c:pt idx="158">
                  <c:v>271.39</c:v>
                </c:pt>
                <c:pt idx="159">
                  <c:v>271.39</c:v>
                </c:pt>
                <c:pt idx="160">
                  <c:v>271.39</c:v>
                </c:pt>
                <c:pt idx="161">
                  <c:v>271.39</c:v>
                </c:pt>
                <c:pt idx="162">
                  <c:v>271.39</c:v>
                </c:pt>
                <c:pt idx="163">
                  <c:v>271.39</c:v>
                </c:pt>
                <c:pt idx="164">
                  <c:v>272.45</c:v>
                </c:pt>
                <c:pt idx="165">
                  <c:v>274.56</c:v>
                </c:pt>
                <c:pt idx="166">
                  <c:v>275.62</c:v>
                </c:pt>
                <c:pt idx="167">
                  <c:v>276.67</c:v>
                </c:pt>
                <c:pt idx="168">
                  <c:v>276.67</c:v>
                </c:pt>
                <c:pt idx="169">
                  <c:v>277.73</c:v>
                </c:pt>
                <c:pt idx="170">
                  <c:v>277.73</c:v>
                </c:pt>
                <c:pt idx="171">
                  <c:v>277.73</c:v>
                </c:pt>
                <c:pt idx="172">
                  <c:v>277.73</c:v>
                </c:pt>
                <c:pt idx="173">
                  <c:v>277.73</c:v>
                </c:pt>
                <c:pt idx="174">
                  <c:v>277.73</c:v>
                </c:pt>
                <c:pt idx="175">
                  <c:v>277.73</c:v>
                </c:pt>
                <c:pt idx="176">
                  <c:v>278.77999999999997</c:v>
                </c:pt>
                <c:pt idx="177">
                  <c:v>279.83999999999997</c:v>
                </c:pt>
                <c:pt idx="178">
                  <c:v>281.95</c:v>
                </c:pt>
                <c:pt idx="179">
                  <c:v>284.06</c:v>
                </c:pt>
                <c:pt idx="180">
                  <c:v>284.06</c:v>
                </c:pt>
                <c:pt idx="181">
                  <c:v>285.12</c:v>
                </c:pt>
                <c:pt idx="182">
                  <c:v>285.12</c:v>
                </c:pt>
                <c:pt idx="183">
                  <c:v>285.12</c:v>
                </c:pt>
                <c:pt idx="184">
                  <c:v>285.12</c:v>
                </c:pt>
                <c:pt idx="185">
                  <c:v>285.12</c:v>
                </c:pt>
                <c:pt idx="186">
                  <c:v>285.12</c:v>
                </c:pt>
                <c:pt idx="187">
                  <c:v>285.12</c:v>
                </c:pt>
                <c:pt idx="188">
                  <c:v>285.12</c:v>
                </c:pt>
                <c:pt idx="189">
                  <c:v>288.29000000000002</c:v>
                </c:pt>
                <c:pt idx="190">
                  <c:v>290.39999999999998</c:v>
                </c:pt>
                <c:pt idx="191">
                  <c:v>293.57</c:v>
                </c:pt>
                <c:pt idx="192">
                  <c:v>294.62</c:v>
                </c:pt>
                <c:pt idx="193">
                  <c:v>294.62</c:v>
                </c:pt>
                <c:pt idx="194">
                  <c:v>294.62</c:v>
                </c:pt>
                <c:pt idx="195">
                  <c:v>294.62</c:v>
                </c:pt>
                <c:pt idx="196">
                  <c:v>294.62</c:v>
                </c:pt>
                <c:pt idx="197">
                  <c:v>294.62</c:v>
                </c:pt>
                <c:pt idx="198">
                  <c:v>294.62</c:v>
                </c:pt>
                <c:pt idx="199">
                  <c:v>294.62</c:v>
                </c:pt>
                <c:pt idx="200">
                  <c:v>295.68</c:v>
                </c:pt>
                <c:pt idx="201">
                  <c:v>297.79000000000002</c:v>
                </c:pt>
                <c:pt idx="202">
                  <c:v>297.79000000000002</c:v>
                </c:pt>
                <c:pt idx="203">
                  <c:v>298.85000000000002</c:v>
                </c:pt>
                <c:pt idx="204">
                  <c:v>299.89999999999998</c:v>
                </c:pt>
                <c:pt idx="205">
                  <c:v>299.89999999999998</c:v>
                </c:pt>
                <c:pt idx="206">
                  <c:v>299.89999999999998</c:v>
                </c:pt>
                <c:pt idx="207">
                  <c:v>299.89999999999998</c:v>
                </c:pt>
                <c:pt idx="208">
                  <c:v>299.89999999999998</c:v>
                </c:pt>
                <c:pt idx="209">
                  <c:v>299.89999999999998</c:v>
                </c:pt>
                <c:pt idx="210">
                  <c:v>299.89999999999998</c:v>
                </c:pt>
                <c:pt idx="211">
                  <c:v>299.89999999999998</c:v>
                </c:pt>
                <c:pt idx="212">
                  <c:v>300.95999999999998</c:v>
                </c:pt>
                <c:pt idx="213">
                  <c:v>302.02</c:v>
                </c:pt>
                <c:pt idx="214">
                  <c:v>307.3</c:v>
                </c:pt>
                <c:pt idx="215">
                  <c:v>310.45999999999998</c:v>
                </c:pt>
                <c:pt idx="216">
                  <c:v>310.45999999999998</c:v>
                </c:pt>
                <c:pt idx="217">
                  <c:v>310.45999999999998</c:v>
                </c:pt>
                <c:pt idx="218">
                  <c:v>310.45999999999998</c:v>
                </c:pt>
                <c:pt idx="219">
                  <c:v>310.45999999999998</c:v>
                </c:pt>
                <c:pt idx="220">
                  <c:v>310.45999999999998</c:v>
                </c:pt>
                <c:pt idx="221">
                  <c:v>310.45999999999998</c:v>
                </c:pt>
                <c:pt idx="222">
                  <c:v>310.45999999999998</c:v>
                </c:pt>
                <c:pt idx="223">
                  <c:v>310.45999999999998</c:v>
                </c:pt>
                <c:pt idx="224">
                  <c:v>311.52</c:v>
                </c:pt>
                <c:pt idx="225">
                  <c:v>314.69</c:v>
                </c:pt>
                <c:pt idx="226">
                  <c:v>315.74</c:v>
                </c:pt>
                <c:pt idx="227">
                  <c:v>316.8</c:v>
                </c:pt>
                <c:pt idx="228">
                  <c:v>316.8</c:v>
                </c:pt>
                <c:pt idx="229">
                  <c:v>317.86</c:v>
                </c:pt>
                <c:pt idx="230">
                  <c:v>317.86</c:v>
                </c:pt>
                <c:pt idx="231">
                  <c:v>317.86</c:v>
                </c:pt>
                <c:pt idx="232">
                  <c:v>317.86</c:v>
                </c:pt>
                <c:pt idx="233">
                  <c:v>317.86</c:v>
                </c:pt>
                <c:pt idx="234">
                  <c:v>317.86</c:v>
                </c:pt>
                <c:pt idx="235">
                  <c:v>317.86</c:v>
                </c:pt>
                <c:pt idx="236">
                  <c:v>317.86</c:v>
                </c:pt>
                <c:pt idx="237">
                  <c:v>319.97000000000003</c:v>
                </c:pt>
                <c:pt idx="238">
                  <c:v>321.02</c:v>
                </c:pt>
                <c:pt idx="239">
                  <c:v>323.14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89-40FA-BFDB-7EB9A6D5B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61-435D-9449-3E4BCEEB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E-4BE3-87E5-39525001FDC4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E-4BE3-87E5-39525001FDC4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5E-4BE3-87E5-39525001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3-4EE4-9482-8845CC2B6350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3-4EE4-9482-8845CC2B6350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D3-4EE4-9482-8845CC2B6350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D3-4EE4-9482-8845CC2B6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8-4A92-AF36-C7CB532A2A9C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8-4A92-AF36-C7CB532A2A9C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8-4A92-AF36-C7CB532A2A9C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8-4A92-AF36-C7CB532A2A9C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8-4A92-AF36-C7CB532A2A9C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08-4A92-AF36-C7CB532A2A9C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08-4A92-AF36-C7CB532A2A9C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08-4A92-AF36-C7CB532A2A9C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08-4A92-AF36-C7CB532A2A9C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08-4A92-AF36-C7CB532A2A9C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08-4A92-AF36-C7CB532A2A9C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08-4A92-AF36-C7CB532A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00-47AA-ACC8-84679AC87BDE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00-47AA-ACC8-84679AC87BDE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00-47AA-ACC8-84679AC87BDE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00-47AA-ACC8-84679AC87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aecf2470-d9b8-4059-802b-72559a10f8e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2ff07168-e9ce-4567-b7b7-22d25a06a00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b4274a0d-749c-4f48-8360-ab44e7bb815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babd6978-cb2e-4568-977b-f1414e78879b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69a13527-8eb2-4592-af28-ff51b9ef10d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62b00ba3-80f7-4eef-bd10-b235ffedb26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0be748f6-eb0d-40b1-9f79-f5a3fa5faf3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617bedd0-4516-42bb-b58c-e46068d4731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210d761c-6356-471b-a57b-25e6e3c13b4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964a34c8-aa43-43de-b6db-68178428bd0c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2b77f142-6c93-403d-9852-10c4999b096e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96d55bf4-5b2c-415d-a5be-b472d4b2a7b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e28fb15f-25ce-4bdd-8ba5-f516ec723d3e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12c96f61-f909-452d-931e-c39ba4371f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fa1c3003-761f-445d-9b6b-85d0da50a1b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8154a22b-5813-416b-9e87-aed1eef389fc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ce088d07-bcc9-4acd-a2a8-cf0e7d972ec0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d4246067-960a-49af-9bf3-bd3c5a68ad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5f9efcc2-3f17-4bb0-a105-0b09f93ebb35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535e4967-7eff-432b-93f3-28a94982bd0f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c944f246-a2f4-4c7c-86a1-cd2e07ae2802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dfea640a-cd6d-4122-b952-b9d443ac6a86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87b70251-19a2-41fe-8125-288ff735017e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bb10c17f-dda7-48bc-8de3-e5476738d788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18dc8aa6-6a68-4256-8901-114d21e9c16e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57ab3977-4725-4244-b618-0643830db543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062baf97-35dd-4a29-9ada-f7387181b520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4006ccfc-686e-44bf-b25b-3286bd380d6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58</xdr:col>
      <xdr:colOff>323850</xdr:colOff>
      <xdr:row>23</xdr:row>
      <xdr:rowOff>76200</xdr:rowOff>
    </xdr:from>
    <xdr:to>
      <xdr:col>69</xdr:col>
      <xdr:colOff>495300</xdr:colOff>
      <xdr:row>23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B97E290-5799-4487-8CB7-FCA949145D77}"/>
            </a:ext>
          </a:extLst>
        </xdr:cNvPr>
        <xdr:cNvCxnSpPr/>
      </xdr:nvCxnSpPr>
      <xdr:spPr>
        <a:xfrm flipV="1">
          <a:off x="35680650" y="4457700"/>
          <a:ext cx="6877050" cy="190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90</xdr:row>
      <xdr:rowOff>171450</xdr:rowOff>
    </xdr:from>
    <xdr:to>
      <xdr:col>11</xdr:col>
      <xdr:colOff>552450</xdr:colOff>
      <xdr:row>90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E999A42-0106-3B52-20D5-CD6A8F8B1CB5}"/>
            </a:ext>
          </a:extLst>
        </xdr:cNvPr>
        <xdr:cNvCxnSpPr/>
      </xdr:nvCxnSpPr>
      <xdr:spPr>
        <a:xfrm flipV="1">
          <a:off x="457200" y="17316450"/>
          <a:ext cx="680085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d8dd9b26-6ca8-4588-aa9c-b95bf1f71c6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51cba630-9252-4a93-b01d-52034cad2d7d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4c06633b-c822-4181-9696-6cde9fe87231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a2afa968-b062-4b8a-8bc5-3791f09e7d7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22f2264d-3494-457e-a945-a1a8ac0705e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8aceec66-a457-4a2b-a9ef-e31fc8555550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761e9643-b0fa-4611-8f1e-7e2329e9ce82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01731a42-ad40-4154-ace3-cecba4983d1a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f38b99fa-4972-4db9-ad9a-55b7b2c94c72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4410316183001, VTS₀ = -7.5773341685946838d73b8b-60d5-4457-a2ee-b5f604468898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100" t="s">
        <v>276</v>
      </c>
      <c r="C2" s="100" t="s">
        <v>276</v>
      </c>
      <c r="D2" s="100" t="s">
        <v>276</v>
      </c>
      <c r="E2" s="100" t="s">
        <v>276</v>
      </c>
      <c r="F2" s="100" t="s">
        <v>276</v>
      </c>
      <c r="G2" s="100" t="s">
        <v>276</v>
      </c>
      <c r="H2" s="100" t="s">
        <v>276</v>
      </c>
      <c r="I2" s="100" t="s">
        <v>276</v>
      </c>
      <c r="J2" s="100" t="s">
        <v>276</v>
      </c>
      <c r="K2" s="100" t="s">
        <v>276</v>
      </c>
      <c r="L2" s="100" t="s">
        <v>276</v>
      </c>
      <c r="M2" s="100" t="s">
        <v>276</v>
      </c>
    </row>
    <row r="4" spans="2:13" x14ac:dyDescent="0.25">
      <c r="B4" s="3" t="s">
        <v>277</v>
      </c>
      <c r="C4" s="4">
        <v>20</v>
      </c>
      <c r="E4" s="100" t="s">
        <v>278</v>
      </c>
      <c r="F4" s="100" t="s">
        <v>278</v>
      </c>
      <c r="G4" s="100" t="s">
        <v>278</v>
      </c>
      <c r="H4" s="100" t="s">
        <v>278</v>
      </c>
      <c r="I4" s="100" t="s">
        <v>278</v>
      </c>
      <c r="J4" s="100" t="s">
        <v>278</v>
      </c>
      <c r="L4" s="100" t="s">
        <v>279</v>
      </c>
      <c r="M4" s="100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101" t="s">
        <v>285</v>
      </c>
      <c r="J6" s="102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8" width="15.140625" customWidth="1"/>
    <col min="9" max="10" width="14" customWidth="1"/>
    <col min="11" max="11" width="12.85546875" customWidth="1"/>
  </cols>
  <sheetData>
    <row r="2" spans="2:11" x14ac:dyDescent="0.25">
      <c r="B2" s="100" t="s">
        <v>432</v>
      </c>
      <c r="C2" s="100" t="s">
        <v>432</v>
      </c>
      <c r="D2" s="100" t="s">
        <v>432</v>
      </c>
      <c r="E2" s="100" t="s">
        <v>432</v>
      </c>
      <c r="F2" s="100" t="s">
        <v>432</v>
      </c>
      <c r="G2" s="100" t="s">
        <v>432</v>
      </c>
      <c r="H2" s="100" t="s">
        <v>432</v>
      </c>
      <c r="I2" s="100" t="s">
        <v>432</v>
      </c>
      <c r="J2" s="100" t="s">
        <v>432</v>
      </c>
      <c r="K2" s="100" t="s">
        <v>432</v>
      </c>
    </row>
    <row r="4" spans="2:11" x14ac:dyDescent="0.25">
      <c r="B4" s="25" t="s">
        <v>433</v>
      </c>
      <c r="C4" s="27">
        <v>3.5314684403034802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2.8064936560151601</v>
      </c>
      <c r="E5" s="59">
        <v>-7.55266580415178</v>
      </c>
      <c r="F5" s="41">
        <v>2106917.8565969202</v>
      </c>
      <c r="G5" s="41">
        <v>2106917.8565969202</v>
      </c>
      <c r="H5" s="41"/>
      <c r="I5" s="41"/>
      <c r="J5" s="41"/>
      <c r="K5" s="29"/>
    </row>
    <row r="6" spans="2:11" x14ac:dyDescent="0.25">
      <c r="B6" s="28" t="s">
        <v>437</v>
      </c>
      <c r="C6" s="29">
        <v>-1.2284929613406601</v>
      </c>
      <c r="E6" s="59">
        <v>-7.1547257954797399</v>
      </c>
      <c r="F6" s="41">
        <v>2090590.37626986</v>
      </c>
      <c r="G6" s="41">
        <v>2090590.37626986</v>
      </c>
      <c r="H6" s="41"/>
      <c r="I6" s="41"/>
      <c r="J6" s="41"/>
      <c r="K6" s="29"/>
    </row>
    <row r="7" spans="2:11" x14ac:dyDescent="0.25">
      <c r="B7" s="28" t="s">
        <v>438</v>
      </c>
      <c r="C7" s="29">
        <v>0.53554761925902805</v>
      </c>
      <c r="E7" s="59">
        <v>-6.1547257954797399</v>
      </c>
      <c r="F7" s="41">
        <v>2031747.8110647299</v>
      </c>
      <c r="G7" s="41">
        <v>2031747.8110647299</v>
      </c>
      <c r="H7" s="41"/>
      <c r="I7" s="41"/>
      <c r="J7" s="41"/>
      <c r="K7" s="29"/>
    </row>
    <row r="8" spans="2:11" x14ac:dyDescent="0.25">
      <c r="B8" s="28" t="s">
        <v>439</v>
      </c>
      <c r="C8" s="29">
        <v>1.00617457396823</v>
      </c>
      <c r="E8" s="59">
        <v>-5.8536957998157604</v>
      </c>
      <c r="F8" s="41">
        <v>2007574.60074964</v>
      </c>
      <c r="G8" s="41">
        <v>2007574.60074964</v>
      </c>
      <c r="H8" s="41"/>
      <c r="I8" s="41"/>
      <c r="J8" s="41"/>
      <c r="K8" s="29"/>
    </row>
    <row r="9" spans="2:11" x14ac:dyDescent="0.25">
      <c r="B9" s="28" t="s">
        <v>440</v>
      </c>
      <c r="C9" s="29">
        <v>7.4846459213265298E-2</v>
      </c>
      <c r="E9" s="59">
        <v>-4.9273427033900896</v>
      </c>
      <c r="F9" s="41">
        <v>1907517.5319024699</v>
      </c>
      <c r="G9" s="41"/>
      <c r="H9" s="41">
        <v>1907517.5319024699</v>
      </c>
      <c r="I9" s="41"/>
      <c r="J9" s="41"/>
      <c r="K9" s="29"/>
    </row>
    <row r="10" spans="2:11" x14ac:dyDescent="0.25">
      <c r="B10" s="30" t="s">
        <v>441</v>
      </c>
      <c r="C10" s="31">
        <v>9.2942109273041404E-2</v>
      </c>
      <c r="E10" s="59">
        <v>-4.5294026947180503</v>
      </c>
      <c r="F10" s="41">
        <v>1849936.1821411999</v>
      </c>
      <c r="G10" s="41"/>
      <c r="H10" s="41">
        <v>1849936.1821411999</v>
      </c>
      <c r="I10" s="41"/>
      <c r="J10" s="41"/>
      <c r="K10" s="29"/>
    </row>
    <row r="11" spans="2:11" x14ac:dyDescent="0.25">
      <c r="E11" s="59">
        <v>-3.5294026947180499</v>
      </c>
      <c r="F11" s="41">
        <v>1656240.0313484599</v>
      </c>
      <c r="G11" s="41"/>
      <c r="H11" s="41">
        <v>1656240.0313484599</v>
      </c>
      <c r="I11" s="41"/>
      <c r="J11" s="41"/>
      <c r="K11" s="29"/>
    </row>
    <row r="12" spans="2:11" x14ac:dyDescent="0.25">
      <c r="E12" s="59">
        <v>-3.22837269905407</v>
      </c>
      <c r="F12" s="41">
        <v>1582561.11585898</v>
      </c>
      <c r="G12" s="41"/>
      <c r="H12" s="41">
        <v>1582561.11585898</v>
      </c>
      <c r="I12" s="41"/>
      <c r="J12" s="41"/>
      <c r="K12" s="29"/>
    </row>
    <row r="13" spans="2:11" x14ac:dyDescent="0.25">
      <c r="E13" s="59">
        <v>-1.3979400086720399</v>
      </c>
      <c r="F13" s="41">
        <v>992270.09233765001</v>
      </c>
      <c r="G13" s="41"/>
      <c r="H13" s="41"/>
      <c r="I13" s="41">
        <v>992270.09233765001</v>
      </c>
      <c r="J13" s="41"/>
      <c r="K13" s="29"/>
    </row>
    <row r="14" spans="2:11" x14ac:dyDescent="0.25">
      <c r="E14" s="59">
        <v>-1</v>
      </c>
      <c r="F14" s="41">
        <v>846085.30224557803</v>
      </c>
      <c r="G14" s="41"/>
      <c r="H14" s="41"/>
      <c r="I14" s="41">
        <v>846085.30224557803</v>
      </c>
      <c r="J14" s="41"/>
      <c r="K14" s="29"/>
    </row>
    <row r="15" spans="2:11" x14ac:dyDescent="0.25">
      <c r="E15" s="59">
        <v>0</v>
      </c>
      <c r="F15" s="41">
        <v>504016.54619511397</v>
      </c>
      <c r="G15" s="41"/>
      <c r="H15" s="41"/>
      <c r="I15" s="41">
        <v>504016.54619511397</v>
      </c>
      <c r="J15" s="41"/>
      <c r="K15" s="29"/>
    </row>
    <row r="16" spans="2:11" x14ac:dyDescent="0.25">
      <c r="E16" s="59">
        <v>0.30102999566398098</v>
      </c>
      <c r="F16" s="41">
        <v>416601.389901952</v>
      </c>
      <c r="G16" s="41"/>
      <c r="H16" s="41"/>
      <c r="I16" s="41">
        <v>416601.389901952</v>
      </c>
      <c r="J16" s="41"/>
      <c r="K16" s="29"/>
    </row>
    <row r="17" spans="5:11" x14ac:dyDescent="0.25">
      <c r="E17" s="59">
        <v>0.77035760540839204</v>
      </c>
      <c r="F17" s="41">
        <v>300200.63984182698</v>
      </c>
      <c r="G17" s="41"/>
      <c r="H17" s="41"/>
      <c r="I17" s="41"/>
      <c r="J17" s="41">
        <v>300200.63984182698</v>
      </c>
      <c r="K17" s="29"/>
    </row>
    <row r="18" spans="5:11" x14ac:dyDescent="0.25">
      <c r="E18" s="59">
        <v>1.16829761408043</v>
      </c>
      <c r="F18" s="41">
        <v>221464.854347163</v>
      </c>
      <c r="G18" s="41"/>
      <c r="H18" s="41"/>
      <c r="I18" s="41"/>
      <c r="J18" s="41">
        <v>221464.854347163</v>
      </c>
      <c r="K18" s="29"/>
    </row>
    <row r="19" spans="5:11" x14ac:dyDescent="0.25">
      <c r="E19" s="59">
        <v>2.16829761408043</v>
      </c>
      <c r="F19" s="41">
        <v>95916.454542839099</v>
      </c>
      <c r="G19" s="41"/>
      <c r="H19" s="41"/>
      <c r="I19" s="41"/>
      <c r="J19" s="41">
        <v>95916.454542839099</v>
      </c>
      <c r="K19" s="29"/>
    </row>
    <row r="20" spans="5:11" x14ac:dyDescent="0.25">
      <c r="E20" s="59">
        <v>2.4693276097444099</v>
      </c>
      <c r="F20" s="41">
        <v>73934.390778578396</v>
      </c>
      <c r="G20" s="41"/>
      <c r="H20" s="41"/>
      <c r="I20" s="41"/>
      <c r="J20" s="41">
        <v>73934.390778578396</v>
      </c>
      <c r="K20" s="29"/>
    </row>
    <row r="21" spans="5:11" x14ac:dyDescent="0.25">
      <c r="E21" s="59">
        <v>2.1378879756461102</v>
      </c>
      <c r="F21" s="41">
        <v>98469.862299843604</v>
      </c>
      <c r="G21" s="41"/>
      <c r="H21" s="41"/>
      <c r="I21" s="41"/>
      <c r="J21" s="41"/>
      <c r="K21" s="29">
        <v>98469.862299843604</v>
      </c>
    </row>
    <row r="22" spans="5:11" x14ac:dyDescent="0.25">
      <c r="E22" s="59">
        <v>2.5358279843181402</v>
      </c>
      <c r="F22" s="41">
        <v>69813.162413768703</v>
      </c>
      <c r="G22" s="41"/>
      <c r="H22" s="41"/>
      <c r="I22" s="41"/>
      <c r="J22" s="41"/>
      <c r="K22" s="29">
        <v>69813.162413768703</v>
      </c>
    </row>
    <row r="23" spans="5:11" x14ac:dyDescent="0.25">
      <c r="E23" s="59">
        <v>3.5358279843181402</v>
      </c>
      <c r="F23" s="41">
        <v>30516.327039801701</v>
      </c>
      <c r="G23" s="41"/>
      <c r="H23" s="41"/>
      <c r="I23" s="41"/>
      <c r="J23" s="41"/>
      <c r="K23" s="29">
        <v>30516.327039801701</v>
      </c>
    </row>
    <row r="24" spans="5:11" x14ac:dyDescent="0.25">
      <c r="E24" s="60">
        <v>3.8368579799821201</v>
      </c>
      <c r="F24" s="42">
        <v>24312.380472840799</v>
      </c>
      <c r="G24" s="42"/>
      <c r="H24" s="42"/>
      <c r="I24" s="42"/>
      <c r="J24" s="42"/>
      <c r="K24" s="31">
        <v>24312.380472840799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100" t="s">
        <v>442</v>
      </c>
      <c r="C2" s="100" t="s">
        <v>442</v>
      </c>
      <c r="D2" s="100" t="s">
        <v>442</v>
      </c>
      <c r="E2" s="100" t="s">
        <v>442</v>
      </c>
      <c r="F2" s="100" t="s">
        <v>442</v>
      </c>
      <c r="G2" s="100" t="s">
        <v>442</v>
      </c>
      <c r="H2" s="100" t="s">
        <v>442</v>
      </c>
      <c r="I2" s="100" t="s">
        <v>442</v>
      </c>
      <c r="J2" s="100" t="s">
        <v>442</v>
      </c>
      <c r="K2" s="100" t="s">
        <v>442</v>
      </c>
    </row>
    <row r="4" spans="2:11" x14ac:dyDescent="0.25">
      <c r="B4" s="68" t="s">
        <v>439</v>
      </c>
      <c r="C4" s="69">
        <v>1.00617457396823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6.1547257954797399</v>
      </c>
      <c r="G5" s="41">
        <v>6.1547257954797399</v>
      </c>
      <c r="H5" s="41"/>
      <c r="I5" s="41"/>
      <c r="J5" s="41"/>
      <c r="K5" s="29"/>
    </row>
    <row r="6" spans="2:11" x14ac:dyDescent="0.25">
      <c r="E6" s="59">
        <v>40</v>
      </c>
      <c r="F6" s="41">
        <v>3.5294026947180499</v>
      </c>
      <c r="G6" s="41"/>
      <c r="H6" s="41">
        <v>3.5294026947180499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-2.16829761408043</v>
      </c>
      <c r="G8" s="41"/>
      <c r="H8" s="41"/>
      <c r="I8" s="41"/>
      <c r="J8" s="41">
        <v>-2.16829761408043</v>
      </c>
      <c r="K8" s="29"/>
    </row>
    <row r="9" spans="2:11" x14ac:dyDescent="0.25">
      <c r="E9" s="60">
        <v>130</v>
      </c>
      <c r="F9" s="42">
        <v>-3.5358279843181402</v>
      </c>
      <c r="G9" s="42"/>
      <c r="H9" s="42"/>
      <c r="I9" s="42"/>
      <c r="J9" s="42"/>
      <c r="K9" s="31">
        <v>-3.5358279843181402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100" t="s">
        <v>445</v>
      </c>
      <c r="C2" s="100" t="s">
        <v>445</v>
      </c>
      <c r="D2" s="100" t="s">
        <v>445</v>
      </c>
      <c r="E2" s="100" t="s">
        <v>445</v>
      </c>
      <c r="F2" s="100" t="s">
        <v>445</v>
      </c>
    </row>
    <row r="4" spans="2:6" x14ac:dyDescent="0.25">
      <c r="B4" s="25" t="s">
        <v>446</v>
      </c>
      <c r="C4" s="27">
        <v>21.441031618300102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-7.57733416859468</v>
      </c>
      <c r="E5" s="59">
        <v>2.6986832753469798</v>
      </c>
      <c r="F5" s="29">
        <v>9.8221514379045693</v>
      </c>
    </row>
    <row r="6" spans="2:6" x14ac:dyDescent="0.25">
      <c r="E6" s="59">
        <v>2.7240053756099001</v>
      </c>
      <c r="F6" s="29">
        <v>6.3144075671779101</v>
      </c>
    </row>
    <row r="7" spans="2:6" x14ac:dyDescent="0.25">
      <c r="E7" s="59">
        <v>2.7479320280365398</v>
      </c>
      <c r="F7" s="29">
        <v>4.1594161072676004</v>
      </c>
    </row>
    <row r="8" spans="2:6" x14ac:dyDescent="0.25">
      <c r="E8" s="60">
        <v>2.7706090332112798</v>
      </c>
      <c r="F8" s="31">
        <v>2.8002778368138501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70" workbookViewId="0">
      <selection activeCell="A3" sqref="A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100" t="s">
        <v>450</v>
      </c>
      <c r="C2" s="100" t="s">
        <v>450</v>
      </c>
      <c r="D2" s="100" t="s">
        <v>450</v>
      </c>
      <c r="E2" s="100" t="s">
        <v>450</v>
      </c>
      <c r="F2" s="100" t="s">
        <v>450</v>
      </c>
      <c r="G2" s="100" t="s">
        <v>450</v>
      </c>
      <c r="H2" s="100" t="s">
        <v>450</v>
      </c>
      <c r="I2" s="100" t="s">
        <v>450</v>
      </c>
      <c r="J2" s="100" t="s">
        <v>450</v>
      </c>
      <c r="K2" s="100" t="s">
        <v>450</v>
      </c>
      <c r="L2" s="100" t="s">
        <v>450</v>
      </c>
      <c r="M2" s="100" t="s">
        <v>450</v>
      </c>
      <c r="N2" s="100" t="s">
        <v>450</v>
      </c>
      <c r="O2" s="100" t="s">
        <v>450</v>
      </c>
      <c r="P2" s="100" t="s">
        <v>450</v>
      </c>
      <c r="Q2" s="100" t="s">
        <v>450</v>
      </c>
      <c r="R2" s="100" t="s">
        <v>450</v>
      </c>
      <c r="S2" s="100" t="s">
        <v>450</v>
      </c>
      <c r="T2" s="100" t="s">
        <v>450</v>
      </c>
      <c r="U2" s="100" t="s">
        <v>450</v>
      </c>
      <c r="V2" s="100" t="s">
        <v>450</v>
      </c>
      <c r="W2" s="100" t="s">
        <v>450</v>
      </c>
      <c r="X2" s="100" t="s">
        <v>450</v>
      </c>
      <c r="Y2" s="100" t="s">
        <v>450</v>
      </c>
      <c r="Z2" s="100" t="s">
        <v>450</v>
      </c>
      <c r="AA2" s="100" t="s">
        <v>450</v>
      </c>
      <c r="AB2" s="100" t="s">
        <v>450</v>
      </c>
      <c r="AC2" s="100" t="s">
        <v>450</v>
      </c>
      <c r="AD2" s="100" t="s">
        <v>450</v>
      </c>
      <c r="AE2" s="100" t="s">
        <v>450</v>
      </c>
      <c r="AF2" s="100" t="s">
        <v>450</v>
      </c>
      <c r="AG2" s="100" t="s">
        <v>450</v>
      </c>
      <c r="AH2" s="100" t="s">
        <v>450</v>
      </c>
      <c r="AI2" s="100" t="s">
        <v>450</v>
      </c>
      <c r="AJ2" s="100" t="s">
        <v>450</v>
      </c>
      <c r="AK2" s="100" t="s">
        <v>450</v>
      </c>
      <c r="AL2" s="100" t="s">
        <v>450</v>
      </c>
      <c r="AM2" s="100" t="s">
        <v>450</v>
      </c>
      <c r="AN2" s="100" t="s">
        <v>450</v>
      </c>
    </row>
    <row r="4" spans="2:56" x14ac:dyDescent="0.25">
      <c r="B4" s="101" t="s">
        <v>451</v>
      </c>
      <c r="C4" s="102" t="s">
        <v>451</v>
      </c>
      <c r="E4" s="105" t="s">
        <v>452</v>
      </c>
      <c r="F4" s="110" t="s">
        <v>452</v>
      </c>
      <c r="G4" s="110" t="s">
        <v>452</v>
      </c>
      <c r="H4" s="111" t="s">
        <v>452</v>
      </c>
      <c r="AP4" s="100" t="s">
        <v>453</v>
      </c>
      <c r="AQ4" s="100" t="s">
        <v>453</v>
      </c>
      <c r="AR4" s="100" t="s">
        <v>453</v>
      </c>
      <c r="AS4" s="100" t="s">
        <v>453</v>
      </c>
      <c r="AT4" s="100" t="s">
        <v>453</v>
      </c>
      <c r="AU4" s="100" t="s">
        <v>453</v>
      </c>
      <c r="AV4" s="100" t="s">
        <v>453</v>
      </c>
      <c r="AW4" s="100" t="s">
        <v>453</v>
      </c>
      <c r="AX4" s="100" t="s">
        <v>453</v>
      </c>
      <c r="AY4" s="100" t="s">
        <v>453</v>
      </c>
      <c r="AZ4" s="100" t="s">
        <v>453</v>
      </c>
      <c r="BA4" s="100" t="s">
        <v>453</v>
      </c>
      <c r="BB4" s="100" t="s">
        <v>453</v>
      </c>
      <c r="BC4" s="100" t="s">
        <v>453</v>
      </c>
      <c r="BD4" s="100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05" t="s">
        <v>464</v>
      </c>
      <c r="C10" s="108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100" t="s">
        <v>468</v>
      </c>
      <c r="C2" s="100" t="s">
        <v>468</v>
      </c>
      <c r="D2" s="100" t="s">
        <v>468</v>
      </c>
      <c r="E2" s="100" t="s">
        <v>468</v>
      </c>
      <c r="F2" s="100" t="s">
        <v>468</v>
      </c>
      <c r="G2" s="100" t="s">
        <v>468</v>
      </c>
      <c r="H2" s="100" t="s">
        <v>468</v>
      </c>
      <c r="I2" s="100" t="s">
        <v>468</v>
      </c>
      <c r="J2" s="100" t="s">
        <v>468</v>
      </c>
      <c r="K2" s="100" t="s">
        <v>468</v>
      </c>
      <c r="L2" s="100" t="s">
        <v>468</v>
      </c>
      <c r="M2" s="100" t="s">
        <v>468</v>
      </c>
      <c r="N2" s="100" t="s">
        <v>468</v>
      </c>
      <c r="O2" s="100" t="s">
        <v>468</v>
      </c>
      <c r="P2" s="100" t="s">
        <v>468</v>
      </c>
      <c r="Q2" s="100" t="s">
        <v>468</v>
      </c>
      <c r="R2" s="100" t="s">
        <v>468</v>
      </c>
      <c r="S2" s="100" t="s">
        <v>468</v>
      </c>
      <c r="T2" s="100" t="s">
        <v>468</v>
      </c>
      <c r="U2" s="100" t="s">
        <v>468</v>
      </c>
      <c r="V2" s="100" t="s">
        <v>468</v>
      </c>
      <c r="W2" s="100" t="s">
        <v>468</v>
      </c>
      <c r="X2" s="100" t="s">
        <v>468</v>
      </c>
      <c r="Y2" s="100" t="s">
        <v>468</v>
      </c>
      <c r="Z2" s="100" t="s">
        <v>468</v>
      </c>
      <c r="AA2" s="100" t="s">
        <v>468</v>
      </c>
      <c r="AB2" s="100" t="s">
        <v>468</v>
      </c>
      <c r="AC2" s="100" t="s">
        <v>468</v>
      </c>
      <c r="AD2" s="100" t="s">
        <v>468</v>
      </c>
      <c r="AE2" s="100" t="s">
        <v>468</v>
      </c>
      <c r="AF2" s="100" t="s">
        <v>468</v>
      </c>
      <c r="AG2" s="100" t="s">
        <v>468</v>
      </c>
      <c r="AH2" s="100" t="s">
        <v>468</v>
      </c>
      <c r="AI2" s="100" t="s">
        <v>468</v>
      </c>
      <c r="AJ2" s="100" t="s">
        <v>468</v>
      </c>
      <c r="AK2" s="100" t="s">
        <v>468</v>
      </c>
      <c r="AL2" s="100" t="s">
        <v>468</v>
      </c>
      <c r="AM2" s="100" t="s">
        <v>468</v>
      </c>
      <c r="AN2" s="100" t="s">
        <v>468</v>
      </c>
      <c r="AO2" s="100" t="s">
        <v>468</v>
      </c>
      <c r="AP2" s="100" t="s">
        <v>468</v>
      </c>
      <c r="AQ2" s="100" t="s">
        <v>468</v>
      </c>
      <c r="AR2" s="100" t="s">
        <v>468</v>
      </c>
      <c r="AS2" s="100" t="s">
        <v>468</v>
      </c>
      <c r="AT2" s="100" t="s">
        <v>468</v>
      </c>
      <c r="AU2" s="100" t="s">
        <v>468</v>
      </c>
      <c r="AV2" s="100" t="s">
        <v>468</v>
      </c>
      <c r="AW2" s="100" t="s">
        <v>468</v>
      </c>
      <c r="AX2" s="100" t="s">
        <v>468</v>
      </c>
      <c r="AY2" s="100" t="s">
        <v>468</v>
      </c>
      <c r="AZ2" s="100" t="s">
        <v>468</v>
      </c>
      <c r="BA2" s="100" t="s">
        <v>468</v>
      </c>
      <c r="BB2" s="100" t="s">
        <v>468</v>
      </c>
      <c r="BC2" s="100" t="s">
        <v>468</v>
      </c>
      <c r="BD2" s="100" t="s">
        <v>468</v>
      </c>
      <c r="BE2" s="100" t="s">
        <v>468</v>
      </c>
      <c r="BF2" s="100" t="s">
        <v>468</v>
      </c>
      <c r="BG2" s="100" t="s">
        <v>468</v>
      </c>
      <c r="BH2" s="100" t="s">
        <v>468</v>
      </c>
      <c r="BI2" s="100" t="s">
        <v>468</v>
      </c>
      <c r="BJ2" s="100" t="s">
        <v>468</v>
      </c>
      <c r="BK2" s="100" t="s">
        <v>468</v>
      </c>
      <c r="BL2" s="100" t="s">
        <v>468</v>
      </c>
      <c r="BM2" s="100" t="s">
        <v>468</v>
      </c>
      <c r="BN2" s="100" t="s">
        <v>468</v>
      </c>
      <c r="BO2" s="100" t="s">
        <v>468</v>
      </c>
    </row>
    <row r="4" spans="2:67" x14ac:dyDescent="0.25">
      <c r="B4" s="101" t="s">
        <v>469</v>
      </c>
      <c r="C4" s="112" t="s">
        <v>469</v>
      </c>
      <c r="D4" s="112" t="s">
        <v>469</v>
      </c>
      <c r="E4" s="112" t="s">
        <v>469</v>
      </c>
      <c r="F4" s="112" t="s">
        <v>469</v>
      </c>
      <c r="G4" s="112" t="s">
        <v>469</v>
      </c>
      <c r="H4" s="112" t="s">
        <v>469</v>
      </c>
      <c r="I4" s="112" t="s">
        <v>469</v>
      </c>
      <c r="J4" s="112" t="s">
        <v>469</v>
      </c>
      <c r="K4" s="102" t="s">
        <v>469</v>
      </c>
      <c r="M4" s="101" t="s">
        <v>470</v>
      </c>
      <c r="N4" s="112" t="s">
        <v>470</v>
      </c>
      <c r="O4" s="112" t="s">
        <v>470</v>
      </c>
      <c r="P4" s="112" t="s">
        <v>470</v>
      </c>
      <c r="Q4" s="112" t="s">
        <v>470</v>
      </c>
      <c r="R4" s="112" t="s">
        <v>470</v>
      </c>
      <c r="S4" s="102" t="s">
        <v>470</v>
      </c>
      <c r="U4" s="101" t="s">
        <v>471</v>
      </c>
      <c r="V4" s="112" t="s">
        <v>471</v>
      </c>
      <c r="W4" s="112" t="s">
        <v>471</v>
      </c>
      <c r="X4" s="112" t="s">
        <v>471</v>
      </c>
      <c r="Y4" s="112" t="s">
        <v>471</v>
      </c>
      <c r="Z4" s="112" t="s">
        <v>471</v>
      </c>
      <c r="AA4" s="112" t="s">
        <v>471</v>
      </c>
      <c r="AB4" s="112" t="s">
        <v>471</v>
      </c>
      <c r="AC4" s="102" t="s">
        <v>471</v>
      </c>
      <c r="AE4" s="101" t="s">
        <v>472</v>
      </c>
      <c r="AF4" s="112" t="s">
        <v>472</v>
      </c>
      <c r="AG4" s="112" t="s">
        <v>472</v>
      </c>
      <c r="AH4" s="102" t="s">
        <v>472</v>
      </c>
      <c r="AJ4" s="101" t="s">
        <v>473</v>
      </c>
      <c r="AK4" s="112" t="s">
        <v>473</v>
      </c>
      <c r="AL4" s="112" t="s">
        <v>473</v>
      </c>
      <c r="AM4" s="112" t="s">
        <v>473</v>
      </c>
      <c r="AN4" s="112" t="s">
        <v>473</v>
      </c>
      <c r="AO4" s="112" t="s">
        <v>473</v>
      </c>
      <c r="AP4" s="112" t="s">
        <v>473</v>
      </c>
      <c r="AQ4" s="102" t="s">
        <v>473</v>
      </c>
      <c r="AS4" s="101" t="s">
        <v>474</v>
      </c>
      <c r="AT4" s="112" t="s">
        <v>474</v>
      </c>
      <c r="AU4" s="112" t="s">
        <v>474</v>
      </c>
      <c r="AV4" s="102" t="s">
        <v>474</v>
      </c>
      <c r="AX4" s="101" t="s">
        <v>475</v>
      </c>
      <c r="AY4" s="112" t="s">
        <v>475</v>
      </c>
      <c r="AZ4" s="112" t="s">
        <v>475</v>
      </c>
      <c r="BA4" s="112" t="s">
        <v>475</v>
      </c>
      <c r="BB4" s="112" t="s">
        <v>475</v>
      </c>
      <c r="BC4" s="112" t="s">
        <v>475</v>
      </c>
      <c r="BD4" s="112" t="s">
        <v>475</v>
      </c>
      <c r="BE4" s="112" t="s">
        <v>475</v>
      </c>
      <c r="BF4" s="102" t="s">
        <v>475</v>
      </c>
      <c r="BH4" s="101" t="s">
        <v>476</v>
      </c>
      <c r="BI4" s="112" t="s">
        <v>476</v>
      </c>
      <c r="BJ4" s="112" t="s">
        <v>476</v>
      </c>
      <c r="BK4" s="112" t="s">
        <v>476</v>
      </c>
      <c r="BL4" s="112" t="s">
        <v>476</v>
      </c>
      <c r="BM4" s="112" t="s">
        <v>476</v>
      </c>
      <c r="BN4" s="112" t="s">
        <v>476</v>
      </c>
      <c r="BO4" s="102" t="s">
        <v>476</v>
      </c>
    </row>
    <row r="5" spans="2:67" x14ac:dyDescent="0.25">
      <c r="B5" s="113" t="s">
        <v>477</v>
      </c>
      <c r="C5" s="114" t="s">
        <v>477</v>
      </c>
      <c r="D5" s="114" t="s">
        <v>477</v>
      </c>
      <c r="E5" s="114" t="s">
        <v>477</v>
      </c>
      <c r="F5" s="114" t="s">
        <v>477</v>
      </c>
      <c r="G5" s="114" t="s">
        <v>477</v>
      </c>
      <c r="H5" s="114" t="s">
        <v>478</v>
      </c>
      <c r="I5" s="114" t="s">
        <v>478</v>
      </c>
      <c r="J5" s="114" t="s">
        <v>478</v>
      </c>
      <c r="K5" s="115" t="s">
        <v>478</v>
      </c>
      <c r="M5" s="116"/>
      <c r="N5" s="117"/>
      <c r="O5" s="117"/>
      <c r="P5" s="117"/>
      <c r="Q5" s="117"/>
      <c r="R5" s="117"/>
      <c r="S5" s="11" t="s">
        <v>479</v>
      </c>
      <c r="U5" s="116"/>
      <c r="V5" s="117"/>
      <c r="W5" s="117"/>
      <c r="X5" s="117"/>
      <c r="Y5" s="117"/>
      <c r="Z5" s="117"/>
      <c r="AA5" s="117"/>
      <c r="AB5" s="117"/>
      <c r="AC5" s="118"/>
      <c r="AE5" s="116"/>
      <c r="AF5" s="117"/>
      <c r="AG5" s="117"/>
      <c r="AH5" s="118"/>
      <c r="AJ5" s="116"/>
      <c r="AK5" s="117"/>
      <c r="AL5" s="117"/>
      <c r="AM5" s="117"/>
      <c r="AN5" s="117"/>
      <c r="AO5" s="117"/>
      <c r="AP5" s="117"/>
      <c r="AQ5" s="118"/>
      <c r="AS5" s="116"/>
      <c r="AT5" s="117"/>
      <c r="AU5" s="117"/>
      <c r="AV5" s="118"/>
      <c r="AX5" s="116"/>
      <c r="AY5" s="117"/>
      <c r="AZ5" s="117"/>
      <c r="BA5" s="117"/>
      <c r="BB5" s="117"/>
      <c r="BC5" s="117"/>
      <c r="BD5" s="117"/>
      <c r="BE5" s="117"/>
      <c r="BF5" s="118"/>
      <c r="BH5" s="116"/>
      <c r="BI5" s="117"/>
      <c r="BJ5" s="117"/>
      <c r="BK5" s="117"/>
      <c r="BL5" s="117"/>
      <c r="BM5" s="117"/>
      <c r="BN5" s="117"/>
      <c r="BO5" s="118"/>
    </row>
    <row r="6" spans="2:67" x14ac:dyDescent="0.25">
      <c r="B6" s="116"/>
      <c r="C6" s="117"/>
      <c r="D6" s="117"/>
      <c r="E6" s="117"/>
      <c r="F6" s="117"/>
      <c r="G6" s="117"/>
      <c r="H6" s="117"/>
      <c r="I6" s="117"/>
      <c r="J6" s="117"/>
      <c r="K6" s="118"/>
      <c r="M6" s="116"/>
      <c r="N6" s="117"/>
      <c r="O6" s="117"/>
      <c r="P6" s="117"/>
      <c r="Q6" s="117"/>
      <c r="R6" s="117"/>
      <c r="S6" s="11" t="s">
        <v>480</v>
      </c>
      <c r="U6" s="116"/>
      <c r="V6" s="117"/>
      <c r="W6" s="117"/>
      <c r="X6" s="117"/>
      <c r="Y6" s="117"/>
      <c r="Z6" s="117"/>
      <c r="AA6" s="117"/>
      <c r="AB6" s="117"/>
      <c r="AC6" s="118"/>
      <c r="AE6" s="116"/>
      <c r="AF6" s="117"/>
      <c r="AG6" s="117"/>
      <c r="AH6" s="118"/>
      <c r="AJ6" s="116"/>
      <c r="AK6" s="117"/>
      <c r="AL6" s="117"/>
      <c r="AM6" s="117"/>
      <c r="AN6" s="117"/>
      <c r="AO6" s="117"/>
      <c r="AP6" s="117"/>
      <c r="AQ6" s="118"/>
      <c r="AS6" s="116"/>
      <c r="AT6" s="117"/>
      <c r="AU6" s="117"/>
      <c r="AV6" s="118"/>
      <c r="AX6" s="116"/>
      <c r="AY6" s="117"/>
      <c r="AZ6" s="117"/>
      <c r="BA6" s="117"/>
      <c r="BB6" s="117"/>
      <c r="BC6" s="117"/>
      <c r="BD6" s="117"/>
      <c r="BE6" s="117"/>
      <c r="BF6" s="118"/>
      <c r="BH6" s="116"/>
      <c r="BI6" s="117"/>
      <c r="BJ6" s="117"/>
      <c r="BK6" s="117"/>
      <c r="BL6" s="117"/>
      <c r="BM6" s="117"/>
      <c r="BN6" s="117"/>
      <c r="BO6" s="118"/>
    </row>
    <row r="7" spans="2:67" x14ac:dyDescent="0.25">
      <c r="B7" s="116"/>
      <c r="C7" s="117"/>
      <c r="D7" s="117"/>
      <c r="E7" s="117"/>
      <c r="F7" s="117"/>
      <c r="G7" s="117"/>
      <c r="H7" s="117"/>
      <c r="I7" s="117"/>
      <c r="J7" s="117"/>
      <c r="K7" s="118"/>
      <c r="M7" s="116"/>
      <c r="N7" s="117"/>
      <c r="O7" s="117"/>
      <c r="P7" s="117"/>
      <c r="Q7" s="117"/>
      <c r="R7" s="117"/>
      <c r="S7" s="11" t="s">
        <v>481</v>
      </c>
      <c r="U7" s="116"/>
      <c r="V7" s="117"/>
      <c r="W7" s="117"/>
      <c r="X7" s="117"/>
      <c r="Y7" s="117"/>
      <c r="Z7" s="117"/>
      <c r="AA7" s="117"/>
      <c r="AB7" s="117"/>
      <c r="AC7" s="118"/>
      <c r="AE7" s="116"/>
      <c r="AF7" s="117"/>
      <c r="AG7" s="117"/>
      <c r="AH7" s="118"/>
      <c r="AJ7" s="116"/>
      <c r="AK7" s="117"/>
      <c r="AL7" s="117"/>
      <c r="AM7" s="117"/>
      <c r="AN7" s="117"/>
      <c r="AO7" s="117"/>
      <c r="AP7" s="117"/>
      <c r="AQ7" s="118"/>
      <c r="AS7" s="12" t="s">
        <v>482</v>
      </c>
      <c r="AT7" s="13" t="s">
        <v>483</v>
      </c>
      <c r="AU7" s="13" t="s">
        <v>484</v>
      </c>
      <c r="AV7" s="14" t="s">
        <v>485</v>
      </c>
      <c r="AX7" s="116"/>
      <c r="AY7" s="117"/>
      <c r="AZ7" s="117"/>
      <c r="BA7" s="117"/>
      <c r="BB7" s="117"/>
      <c r="BC7" s="117"/>
      <c r="BD7" s="117"/>
      <c r="BE7" s="117"/>
      <c r="BF7" s="118"/>
      <c r="BH7" s="116"/>
      <c r="BI7" s="117"/>
      <c r="BJ7" s="117"/>
      <c r="BK7" s="117"/>
      <c r="BL7" s="117"/>
      <c r="BM7" s="117"/>
      <c r="BN7" s="117"/>
      <c r="BO7" s="118"/>
    </row>
    <row r="8" spans="2:67" x14ac:dyDescent="0.25">
      <c r="B8" s="116"/>
      <c r="C8" s="117"/>
      <c r="D8" s="117"/>
      <c r="E8" s="117"/>
      <c r="F8" s="117"/>
      <c r="G8" s="117"/>
      <c r="H8" s="117"/>
      <c r="I8" s="117"/>
      <c r="J8" s="117"/>
      <c r="K8" s="118"/>
      <c r="M8" s="116"/>
      <c r="N8" s="117"/>
      <c r="O8" s="117"/>
      <c r="P8" s="117"/>
      <c r="Q8" s="117"/>
      <c r="R8" s="117"/>
      <c r="S8" s="11" t="s">
        <v>486</v>
      </c>
      <c r="U8" s="116"/>
      <c r="V8" s="117"/>
      <c r="W8" s="117"/>
      <c r="X8" s="117"/>
      <c r="Y8" s="117"/>
      <c r="Z8" s="117"/>
      <c r="AA8" s="117"/>
      <c r="AB8" s="117"/>
      <c r="AC8" s="118"/>
      <c r="AE8" s="116"/>
      <c r="AF8" s="117"/>
      <c r="AG8" s="117"/>
      <c r="AH8" s="118"/>
      <c r="AJ8" s="116"/>
      <c r="AK8" s="117"/>
      <c r="AL8" s="117"/>
      <c r="AM8" s="117"/>
      <c r="AN8" s="117"/>
      <c r="AO8" s="117"/>
      <c r="AP8" s="117"/>
      <c r="AQ8" s="118"/>
      <c r="AX8" s="116"/>
      <c r="AY8" s="117"/>
      <c r="AZ8" s="117"/>
      <c r="BA8" s="117"/>
      <c r="BB8" s="117"/>
      <c r="BC8" s="117"/>
      <c r="BD8" s="117"/>
      <c r="BE8" s="117"/>
      <c r="BF8" s="118"/>
      <c r="BH8" s="116"/>
      <c r="BI8" s="117"/>
      <c r="BJ8" s="117"/>
      <c r="BK8" s="117"/>
      <c r="BL8" s="117"/>
      <c r="BM8" s="117"/>
      <c r="BN8" s="117"/>
      <c r="BO8" s="118"/>
    </row>
    <row r="9" spans="2:67" x14ac:dyDescent="0.25">
      <c r="B9" s="116"/>
      <c r="C9" s="117"/>
      <c r="D9" s="117"/>
      <c r="E9" s="117"/>
      <c r="F9" s="117"/>
      <c r="G9" s="117"/>
      <c r="H9" s="117"/>
      <c r="I9" s="117"/>
      <c r="J9" s="117"/>
      <c r="K9" s="118"/>
      <c r="M9" s="116"/>
      <c r="N9" s="117"/>
      <c r="O9" s="117"/>
      <c r="P9" s="117"/>
      <c r="Q9" s="117"/>
      <c r="R9" s="117"/>
      <c r="S9" s="11" t="s">
        <v>487</v>
      </c>
      <c r="U9" s="116"/>
      <c r="V9" s="117"/>
      <c r="W9" s="117"/>
      <c r="X9" s="117"/>
      <c r="Y9" s="117"/>
      <c r="Z9" s="117"/>
      <c r="AA9" s="117"/>
      <c r="AB9" s="117"/>
      <c r="AC9" s="118"/>
      <c r="AE9" s="116"/>
      <c r="AF9" s="117"/>
      <c r="AG9" s="117"/>
      <c r="AH9" s="118"/>
      <c r="AJ9" s="116"/>
      <c r="AK9" s="117"/>
      <c r="AL9" s="117"/>
      <c r="AM9" s="117"/>
      <c r="AN9" s="117"/>
      <c r="AO9" s="117"/>
      <c r="AP9" s="117"/>
      <c r="AQ9" s="118"/>
      <c r="AX9" s="116"/>
      <c r="AY9" s="117"/>
      <c r="AZ9" s="117"/>
      <c r="BA9" s="117"/>
      <c r="BB9" s="117"/>
      <c r="BC9" s="117"/>
      <c r="BD9" s="117"/>
      <c r="BE9" s="117"/>
      <c r="BF9" s="118"/>
      <c r="BH9" s="116"/>
      <c r="BI9" s="117"/>
      <c r="BJ9" s="117"/>
      <c r="BK9" s="117"/>
      <c r="BL9" s="117"/>
      <c r="BM9" s="117"/>
      <c r="BN9" s="117"/>
      <c r="BO9" s="118"/>
    </row>
    <row r="10" spans="2:67" x14ac:dyDescent="0.25">
      <c r="B10" s="116"/>
      <c r="C10" s="117"/>
      <c r="D10" s="117"/>
      <c r="E10" s="117"/>
      <c r="F10" s="117"/>
      <c r="G10" s="117"/>
      <c r="H10" s="117"/>
      <c r="I10" s="117"/>
      <c r="J10" s="117"/>
      <c r="K10" s="118"/>
      <c r="M10" s="119"/>
      <c r="N10" s="120"/>
      <c r="O10" s="120"/>
      <c r="P10" s="120"/>
      <c r="Q10" s="120"/>
      <c r="R10" s="120"/>
      <c r="S10" s="14" t="s">
        <v>488</v>
      </c>
      <c r="U10" s="116"/>
      <c r="V10" s="117"/>
      <c r="W10" s="117"/>
      <c r="X10" s="117"/>
      <c r="Y10" s="117"/>
      <c r="Z10" s="117"/>
      <c r="AA10" s="117"/>
      <c r="AB10" s="117"/>
      <c r="AC10" s="118"/>
      <c r="AE10" s="116"/>
      <c r="AF10" s="117"/>
      <c r="AG10" s="117"/>
      <c r="AH10" s="118"/>
      <c r="AJ10" s="116"/>
      <c r="AK10" s="117"/>
      <c r="AL10" s="117"/>
      <c r="AM10" s="117"/>
      <c r="AN10" s="117"/>
      <c r="AO10" s="117"/>
      <c r="AP10" s="117"/>
      <c r="AQ10" s="118"/>
      <c r="AX10" s="116"/>
      <c r="AY10" s="117"/>
      <c r="AZ10" s="117"/>
      <c r="BA10" s="117"/>
      <c r="BB10" s="117"/>
      <c r="BC10" s="117"/>
      <c r="BD10" s="117"/>
      <c r="BE10" s="117"/>
      <c r="BF10" s="118"/>
      <c r="BH10" s="116"/>
      <c r="BI10" s="117"/>
      <c r="BJ10" s="117"/>
      <c r="BK10" s="117"/>
      <c r="BL10" s="117"/>
      <c r="BM10" s="117"/>
      <c r="BN10" s="117"/>
      <c r="BO10" s="118"/>
    </row>
    <row r="11" spans="2:67" x14ac:dyDescent="0.25">
      <c r="B11" s="116"/>
      <c r="C11" s="117"/>
      <c r="D11" s="117"/>
      <c r="E11" s="117"/>
      <c r="F11" s="117"/>
      <c r="G11" s="117"/>
      <c r="H11" s="117"/>
      <c r="I11" s="117"/>
      <c r="J11" s="117"/>
      <c r="K11" s="118"/>
      <c r="U11" s="116"/>
      <c r="V11" s="117"/>
      <c r="W11" s="117"/>
      <c r="X11" s="117"/>
      <c r="Y11" s="117"/>
      <c r="Z11" s="117"/>
      <c r="AA11" s="117"/>
      <c r="AB11" s="117"/>
      <c r="AC11" s="118"/>
      <c r="AE11" s="9" t="s">
        <v>489</v>
      </c>
      <c r="AF11" s="10" t="s">
        <v>490</v>
      </c>
      <c r="AG11" s="10" t="s">
        <v>491</v>
      </c>
      <c r="AH11" s="11" t="s">
        <v>492</v>
      </c>
      <c r="AJ11" s="119" t="s">
        <v>493</v>
      </c>
      <c r="AK11" s="120" t="s">
        <v>493</v>
      </c>
      <c r="AL11" s="120" t="s">
        <v>494</v>
      </c>
      <c r="AM11" s="120" t="s">
        <v>494</v>
      </c>
      <c r="AN11" s="120" t="s">
        <v>495</v>
      </c>
      <c r="AO11" s="120" t="s">
        <v>495</v>
      </c>
      <c r="AP11" s="120" t="s">
        <v>496</v>
      </c>
      <c r="AQ11" s="121" t="s">
        <v>496</v>
      </c>
      <c r="AX11" s="116"/>
      <c r="AY11" s="117"/>
      <c r="AZ11" s="117"/>
      <c r="BA11" s="117"/>
      <c r="BB11" s="117"/>
      <c r="BC11" s="117"/>
      <c r="BD11" s="117"/>
      <c r="BE11" s="117"/>
      <c r="BF11" s="118"/>
      <c r="BH11" s="113" t="s">
        <v>497</v>
      </c>
      <c r="BI11" s="114" t="s">
        <v>497</v>
      </c>
      <c r="BJ11" s="114" t="s">
        <v>497</v>
      </c>
      <c r="BK11" s="114" t="s">
        <v>497</v>
      </c>
      <c r="BL11" s="114" t="s">
        <v>498</v>
      </c>
      <c r="BM11" s="114" t="s">
        <v>498</v>
      </c>
      <c r="BN11" s="114" t="s">
        <v>498</v>
      </c>
      <c r="BO11" s="115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17"/>
      <c r="F12" s="117"/>
      <c r="G12" s="117"/>
      <c r="H12" s="10" t="s">
        <v>502</v>
      </c>
      <c r="I12" s="117" t="s">
        <v>503</v>
      </c>
      <c r="J12" s="117" t="s">
        <v>503</v>
      </c>
      <c r="K12" s="11" t="s">
        <v>504</v>
      </c>
      <c r="U12" s="113" t="s">
        <v>505</v>
      </c>
      <c r="V12" s="114" t="s">
        <v>505</v>
      </c>
      <c r="W12" s="114" t="s">
        <v>505</v>
      </c>
      <c r="X12" s="117" t="s">
        <v>506</v>
      </c>
      <c r="Y12" s="117" t="s">
        <v>506</v>
      </c>
      <c r="Z12" s="117" t="s">
        <v>506</v>
      </c>
      <c r="AA12" s="117" t="s">
        <v>506</v>
      </c>
      <c r="AB12" s="117" t="s">
        <v>506</v>
      </c>
      <c r="AC12" s="118" t="s">
        <v>506</v>
      </c>
      <c r="AE12" s="113" t="s">
        <v>507</v>
      </c>
      <c r="AF12" s="114" t="s">
        <v>507</v>
      </c>
      <c r="AG12" s="114" t="s">
        <v>507</v>
      </c>
      <c r="AH12" s="115" t="s">
        <v>507</v>
      </c>
      <c r="AX12" s="116"/>
      <c r="AY12" s="117"/>
      <c r="AZ12" s="117"/>
      <c r="BA12" s="117"/>
      <c r="BB12" s="117"/>
      <c r="BC12" s="117"/>
      <c r="BD12" s="117"/>
      <c r="BE12" s="117"/>
      <c r="BF12" s="118"/>
      <c r="BH12" s="116" t="s">
        <v>508</v>
      </c>
      <c r="BI12" s="117" t="s">
        <v>508</v>
      </c>
      <c r="BJ12" s="117" t="s">
        <v>509</v>
      </c>
      <c r="BK12" s="117" t="s">
        <v>509</v>
      </c>
      <c r="BL12" s="117" t="s">
        <v>510</v>
      </c>
      <c r="BM12" s="117" t="s">
        <v>510</v>
      </c>
      <c r="BN12" s="117" t="s">
        <v>511</v>
      </c>
      <c r="BO12" s="118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20" t="s">
        <v>516</v>
      </c>
      <c r="G13" s="120" t="s">
        <v>516</v>
      </c>
      <c r="H13" s="120"/>
      <c r="I13" s="120"/>
      <c r="J13" s="120"/>
      <c r="K13" s="121"/>
      <c r="U13" s="119" t="s">
        <v>517</v>
      </c>
      <c r="V13" s="120" t="s">
        <v>517</v>
      </c>
      <c r="W13" s="120" t="s">
        <v>517</v>
      </c>
      <c r="X13" s="120" t="s">
        <v>518</v>
      </c>
      <c r="Y13" s="120" t="s">
        <v>518</v>
      </c>
      <c r="Z13" s="120" t="s">
        <v>518</v>
      </c>
      <c r="AA13" s="120" t="s">
        <v>519</v>
      </c>
      <c r="AB13" s="120" t="s">
        <v>519</v>
      </c>
      <c r="AC13" s="121" t="s">
        <v>519</v>
      </c>
      <c r="AE13" s="119" t="s">
        <v>520</v>
      </c>
      <c r="AF13" s="120" t="s">
        <v>520</v>
      </c>
      <c r="AG13" s="120" t="s">
        <v>520</v>
      </c>
      <c r="AH13" s="121" t="s">
        <v>520</v>
      </c>
      <c r="AX13" s="116"/>
      <c r="AY13" s="117"/>
      <c r="AZ13" s="117"/>
      <c r="BA13" s="117"/>
      <c r="BB13" s="117"/>
      <c r="BC13" s="117"/>
      <c r="BD13" s="117"/>
      <c r="BE13" s="117"/>
      <c r="BF13" s="118"/>
      <c r="BH13" s="119" t="s">
        <v>521</v>
      </c>
      <c r="BI13" s="120" t="s">
        <v>521</v>
      </c>
      <c r="BJ13" s="120" t="s">
        <v>521</v>
      </c>
      <c r="BK13" s="120" t="s">
        <v>521</v>
      </c>
      <c r="BL13" s="120" t="s">
        <v>522</v>
      </c>
      <c r="BM13" s="120" t="s">
        <v>522</v>
      </c>
      <c r="BN13" s="120" t="s">
        <v>522</v>
      </c>
      <c r="BO13" s="121" t="s">
        <v>522</v>
      </c>
    </row>
    <row r="14" spans="2:67" x14ac:dyDescent="0.25">
      <c r="B14" s="101" t="s">
        <v>523</v>
      </c>
      <c r="C14" s="112" t="s">
        <v>523</v>
      </c>
      <c r="D14" s="112" t="s">
        <v>523</v>
      </c>
      <c r="E14" s="112" t="s">
        <v>523</v>
      </c>
      <c r="F14" s="112" t="s">
        <v>523</v>
      </c>
      <c r="G14" s="112" t="s">
        <v>523</v>
      </c>
      <c r="H14" s="112" t="s">
        <v>524</v>
      </c>
      <c r="I14" s="112" t="s">
        <v>524</v>
      </c>
      <c r="J14" s="112" t="s">
        <v>524</v>
      </c>
      <c r="K14" s="102" t="s">
        <v>524</v>
      </c>
      <c r="AX14" s="116"/>
      <c r="AY14" s="117"/>
      <c r="AZ14" s="117"/>
      <c r="BA14" s="117"/>
      <c r="BB14" s="117"/>
      <c r="BC14" s="117"/>
      <c r="BD14" s="117"/>
      <c r="BE14" s="117"/>
      <c r="BF14" s="118"/>
    </row>
    <row r="15" spans="2:67" x14ac:dyDescent="0.25">
      <c r="B15" s="119" t="s">
        <v>525</v>
      </c>
      <c r="C15" s="120" t="s">
        <v>525</v>
      </c>
      <c r="D15" s="120" t="s">
        <v>525</v>
      </c>
      <c r="E15" s="120" t="s">
        <v>525</v>
      </c>
      <c r="F15" s="120" t="s">
        <v>525</v>
      </c>
      <c r="G15" s="120" t="s">
        <v>525</v>
      </c>
      <c r="H15" s="120" t="s">
        <v>526</v>
      </c>
      <c r="I15" s="120" t="s">
        <v>526</v>
      </c>
      <c r="J15" s="120" t="s">
        <v>526</v>
      </c>
      <c r="K15" s="121" t="s">
        <v>526</v>
      </c>
      <c r="AX15" s="116" t="s">
        <v>527</v>
      </c>
      <c r="AY15" s="117" t="s">
        <v>527</v>
      </c>
      <c r="AZ15" s="117" t="s">
        <v>527</v>
      </c>
      <c r="BA15" s="117" t="s">
        <v>527</v>
      </c>
      <c r="BB15" s="117" t="s">
        <v>527</v>
      </c>
      <c r="BC15" s="117" t="s">
        <v>527</v>
      </c>
      <c r="BD15" s="117" t="s">
        <v>527</v>
      </c>
      <c r="BE15" s="117" t="s">
        <v>527</v>
      </c>
      <c r="BF15" s="118" t="s">
        <v>527</v>
      </c>
    </row>
    <row r="16" spans="2:67" x14ac:dyDescent="0.25">
      <c r="AX16" s="116" t="s">
        <v>528</v>
      </c>
      <c r="AY16" s="117" t="s">
        <v>528</v>
      </c>
      <c r="AZ16" s="117" t="s">
        <v>528</v>
      </c>
      <c r="BA16" s="117" t="s">
        <v>528</v>
      </c>
      <c r="BB16" s="117" t="s">
        <v>528</v>
      </c>
      <c r="BC16" s="117" t="s">
        <v>528</v>
      </c>
      <c r="BD16" s="117" t="s">
        <v>528</v>
      </c>
      <c r="BE16" s="117" t="s">
        <v>528</v>
      </c>
      <c r="BF16" s="118" t="s">
        <v>528</v>
      </c>
    </row>
    <row r="17" spans="50:58" x14ac:dyDescent="0.25">
      <c r="AX17" s="119" t="s">
        <v>529</v>
      </c>
      <c r="AY17" s="120" t="s">
        <v>529</v>
      </c>
      <c r="AZ17" s="120" t="s">
        <v>529</v>
      </c>
      <c r="BA17" s="120" t="s">
        <v>529</v>
      </c>
      <c r="BB17" s="120" t="s">
        <v>529</v>
      </c>
      <c r="BC17" s="120" t="s">
        <v>529</v>
      </c>
      <c r="BD17" s="120" t="s">
        <v>529</v>
      </c>
      <c r="BE17" s="120" t="s">
        <v>529</v>
      </c>
      <c r="BF17" s="121" t="s">
        <v>529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AE12:AH12"/>
    <mergeCell ref="AE13:AH13"/>
    <mergeCell ref="AJ4:AQ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100" t="s">
        <v>530</v>
      </c>
      <c r="C2" s="100" t="s">
        <v>530</v>
      </c>
      <c r="D2" s="100" t="s">
        <v>530</v>
      </c>
      <c r="E2" s="100" t="s">
        <v>530</v>
      </c>
      <c r="F2" s="100" t="s">
        <v>530</v>
      </c>
      <c r="G2" s="100" t="s">
        <v>530</v>
      </c>
      <c r="H2" s="100" t="s">
        <v>530</v>
      </c>
      <c r="I2" s="100" t="s">
        <v>530</v>
      </c>
      <c r="J2" s="100" t="s">
        <v>530</v>
      </c>
      <c r="K2" s="100" t="s">
        <v>530</v>
      </c>
      <c r="L2" s="100" t="s">
        <v>530</v>
      </c>
      <c r="M2" s="100" t="s">
        <v>530</v>
      </c>
      <c r="N2" s="100" t="s">
        <v>530</v>
      </c>
      <c r="O2" s="100" t="s">
        <v>530</v>
      </c>
      <c r="P2" s="100" t="s">
        <v>530</v>
      </c>
      <c r="Q2" s="100" t="s">
        <v>530</v>
      </c>
      <c r="R2" s="100" t="s">
        <v>530</v>
      </c>
      <c r="S2" s="100" t="s">
        <v>530</v>
      </c>
      <c r="T2" s="100" t="s">
        <v>530</v>
      </c>
      <c r="U2" s="100" t="s">
        <v>530</v>
      </c>
      <c r="V2" s="100" t="s">
        <v>530</v>
      </c>
    </row>
    <row r="4" spans="2:22" x14ac:dyDescent="0.25">
      <c r="B4" s="101" t="s">
        <v>531</v>
      </c>
      <c r="C4" s="112" t="s">
        <v>531</v>
      </c>
      <c r="D4" s="102" t="s">
        <v>531</v>
      </c>
      <c r="F4" s="100" t="s">
        <v>532</v>
      </c>
      <c r="G4" s="100" t="s">
        <v>532</v>
      </c>
      <c r="H4" s="100" t="s">
        <v>532</v>
      </c>
      <c r="I4" s="100" t="s">
        <v>532</v>
      </c>
      <c r="J4" s="100" t="s">
        <v>532</v>
      </c>
      <c r="K4" s="100" t="s">
        <v>532</v>
      </c>
      <c r="L4" s="100" t="s">
        <v>532</v>
      </c>
      <c r="N4" s="100" t="s">
        <v>533</v>
      </c>
      <c r="O4" s="100" t="s">
        <v>533</v>
      </c>
      <c r="P4" s="100" t="s">
        <v>533</v>
      </c>
      <c r="R4" s="100" t="s">
        <v>534</v>
      </c>
      <c r="S4" s="100" t="s">
        <v>534</v>
      </c>
      <c r="U4" s="100" t="s">
        <v>535</v>
      </c>
      <c r="V4" s="100" t="s">
        <v>535</v>
      </c>
    </row>
    <row r="5" spans="2:22" x14ac:dyDescent="0.25">
      <c r="B5" s="9" t="s">
        <v>284</v>
      </c>
      <c r="C5" s="122">
        <v>13</v>
      </c>
      <c r="D5" s="123">
        <v>13</v>
      </c>
    </row>
    <row r="6" spans="2:22" x14ac:dyDescent="0.25">
      <c r="B6" s="9" t="s">
        <v>536</v>
      </c>
      <c r="C6" s="122">
        <v>148</v>
      </c>
      <c r="D6" s="123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24" t="s">
        <v>550</v>
      </c>
      <c r="C7" s="10" t="s">
        <v>551</v>
      </c>
      <c r="D7" s="11" t="s">
        <v>400</v>
      </c>
      <c r="F7" s="9">
        <v>40</v>
      </c>
      <c r="G7" s="10">
        <v>978261.26989999996</v>
      </c>
      <c r="H7" s="10">
        <v>1357923.6510000001</v>
      </c>
      <c r="I7" s="10">
        <v>1527218.5260000001</v>
      </c>
      <c r="J7" s="10">
        <v>1910698.0190000001</v>
      </c>
      <c r="K7" s="10">
        <v>2065509.9750000001</v>
      </c>
      <c r="L7" s="11">
        <v>2256180.4780000001</v>
      </c>
      <c r="N7" s="9">
        <v>40</v>
      </c>
      <c r="O7" s="10">
        <v>3500000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24" t="s">
        <v>550</v>
      </c>
      <c r="C8" s="10" t="s">
        <v>554</v>
      </c>
      <c r="D8" s="11" t="s">
        <v>402</v>
      </c>
      <c r="F8" s="9">
        <v>70</v>
      </c>
      <c r="G8" s="10">
        <v>225192.9424</v>
      </c>
      <c r="H8" s="10">
        <v>392073.3505</v>
      </c>
      <c r="I8" s="10">
        <v>488861.69300000003</v>
      </c>
      <c r="J8" s="10">
        <v>773190.48679999996</v>
      </c>
      <c r="K8" s="10">
        <v>918627.92570000002</v>
      </c>
      <c r="L8" s="11">
        <v>1126806.202</v>
      </c>
      <c r="N8" s="9">
        <v>70</v>
      </c>
      <c r="O8" s="10">
        <v>1500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24" t="s">
        <v>550</v>
      </c>
      <c r="C9" s="10" t="s">
        <v>557</v>
      </c>
      <c r="D9" s="11">
        <v>-1.63</v>
      </c>
      <c r="F9" s="9">
        <v>100</v>
      </c>
      <c r="G9" s="10">
        <v>47195.629430000001</v>
      </c>
      <c r="H9" s="10">
        <v>82615.799459999995</v>
      </c>
      <c r="I9" s="10">
        <v>106345.156</v>
      </c>
      <c r="J9" s="10">
        <v>192072.0263</v>
      </c>
      <c r="K9" s="10">
        <v>246455.85920000001</v>
      </c>
      <c r="L9" s="11">
        <v>338661.41869999998</v>
      </c>
      <c r="N9" s="12">
        <v>100</v>
      </c>
      <c r="O9" s="13">
        <v>400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25" t="s">
        <v>550</v>
      </c>
      <c r="C10" s="13" t="s">
        <v>560</v>
      </c>
      <c r="D10" s="14">
        <v>3.8399999999999997E-6</v>
      </c>
      <c r="F10" s="12">
        <v>130</v>
      </c>
      <c r="G10" s="13">
        <v>16087.0993</v>
      </c>
      <c r="H10" s="13">
        <v>23663.572649999998</v>
      </c>
      <c r="I10" s="13">
        <v>28661.883669999999</v>
      </c>
      <c r="J10" s="13">
        <v>47234.320699999997</v>
      </c>
      <c r="K10" s="13">
        <v>59764.349620000001</v>
      </c>
      <c r="L10" s="14">
        <v>82689.495850000007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100" t="s">
        <v>314</v>
      </c>
      <c r="C2" s="100" t="s">
        <v>314</v>
      </c>
      <c r="D2" s="100" t="s">
        <v>314</v>
      </c>
      <c r="E2" s="100" t="s">
        <v>314</v>
      </c>
      <c r="F2" s="100" t="s">
        <v>314</v>
      </c>
      <c r="G2" s="100" t="s">
        <v>314</v>
      </c>
      <c r="H2" s="100" t="s">
        <v>314</v>
      </c>
      <c r="I2" s="100" t="s">
        <v>314</v>
      </c>
      <c r="J2" s="100" t="s">
        <v>314</v>
      </c>
      <c r="K2" s="100" t="s">
        <v>314</v>
      </c>
      <c r="L2" s="100" t="s">
        <v>314</v>
      </c>
      <c r="M2" s="100" t="s">
        <v>314</v>
      </c>
      <c r="N2" s="100" t="s">
        <v>314</v>
      </c>
      <c r="O2" s="100" t="s">
        <v>314</v>
      </c>
      <c r="P2" s="100" t="s">
        <v>314</v>
      </c>
      <c r="Q2" s="100" t="s">
        <v>314</v>
      </c>
      <c r="R2" s="100" t="s">
        <v>314</v>
      </c>
    </row>
    <row r="4" spans="2:18" x14ac:dyDescent="0.25">
      <c r="B4" s="100" t="s">
        <v>315</v>
      </c>
      <c r="C4" s="100" t="s">
        <v>315</v>
      </c>
      <c r="D4" s="100" t="s">
        <v>315</v>
      </c>
      <c r="E4" s="100" t="s">
        <v>315</v>
      </c>
      <c r="F4" s="100" t="s">
        <v>315</v>
      </c>
      <c r="G4" s="100" t="s">
        <v>315</v>
      </c>
      <c r="I4" s="100" t="s">
        <v>316</v>
      </c>
      <c r="J4" s="100" t="s">
        <v>316</v>
      </c>
      <c r="K4" s="100" t="s">
        <v>316</v>
      </c>
      <c r="L4" s="100" t="s">
        <v>316</v>
      </c>
      <c r="M4" s="100" t="s">
        <v>316</v>
      </c>
      <c r="N4" s="100" t="s">
        <v>316</v>
      </c>
      <c r="O4" s="100" t="s">
        <v>316</v>
      </c>
      <c r="P4" s="100" t="s">
        <v>316</v>
      </c>
      <c r="Q4" s="100" t="s">
        <v>316</v>
      </c>
      <c r="R4" s="100" t="s">
        <v>316</v>
      </c>
    </row>
    <row r="6" spans="2:18" ht="30" customHeight="1" x14ac:dyDescent="0.25">
      <c r="B6" s="103" t="s">
        <v>317</v>
      </c>
      <c r="C6" s="103" t="s">
        <v>318</v>
      </c>
      <c r="D6" s="103" t="s">
        <v>318</v>
      </c>
      <c r="E6" s="103" t="s">
        <v>319</v>
      </c>
      <c r="F6" s="103" t="s">
        <v>319</v>
      </c>
      <c r="G6" s="103" t="s">
        <v>320</v>
      </c>
    </row>
    <row r="7" spans="2:18" x14ac:dyDescent="0.25">
      <c r="B7" s="103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3" t="s">
        <v>320</v>
      </c>
    </row>
    <row r="8" spans="2:18" x14ac:dyDescent="0.25">
      <c r="B8" s="3" t="s">
        <v>324</v>
      </c>
      <c r="C8" s="22">
        <v>170</v>
      </c>
      <c r="D8" s="23">
        <v>112.1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0.1244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2.43453821318134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673.89</v>
      </c>
      <c r="E11" s="22">
        <v>95</v>
      </c>
      <c r="F11" s="23">
        <v>99.92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13.268977376556601</v>
      </c>
      <c r="E12" s="22">
        <v>95</v>
      </c>
      <c r="F12" s="23">
        <v>99.99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3.3799999999999997E-2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100" t="s">
        <v>584</v>
      </c>
      <c r="C2" s="100" t="s">
        <v>584</v>
      </c>
      <c r="D2" s="100" t="s">
        <v>584</v>
      </c>
      <c r="E2" s="100" t="s">
        <v>584</v>
      </c>
      <c r="F2" s="100" t="s">
        <v>584</v>
      </c>
      <c r="G2" s="100" t="s">
        <v>584</v>
      </c>
      <c r="H2" s="100" t="s">
        <v>584</v>
      </c>
      <c r="I2" s="100" t="s">
        <v>584</v>
      </c>
      <c r="J2" s="100" t="s">
        <v>584</v>
      </c>
      <c r="K2" s="100" t="s">
        <v>584</v>
      </c>
      <c r="L2" s="100" t="s">
        <v>584</v>
      </c>
      <c r="M2" s="100" t="s">
        <v>584</v>
      </c>
    </row>
    <row r="4" spans="2:13" x14ac:dyDescent="0.25">
      <c r="B4" s="101" t="s">
        <v>585</v>
      </c>
      <c r="C4" s="102" t="s">
        <v>585</v>
      </c>
      <c r="E4" s="100" t="s">
        <v>586</v>
      </c>
      <c r="F4" s="100" t="s">
        <v>586</v>
      </c>
      <c r="H4" s="100" t="s">
        <v>587</v>
      </c>
      <c r="I4" s="100" t="s">
        <v>587</v>
      </c>
      <c r="J4" s="100" t="s">
        <v>587</v>
      </c>
      <c r="L4" s="100" t="s">
        <v>535</v>
      </c>
      <c r="M4" s="100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6" t="s">
        <v>607</v>
      </c>
      <c r="I16" s="127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100" t="s">
        <v>638</v>
      </c>
      <c r="C2" s="100" t="s">
        <v>638</v>
      </c>
      <c r="D2" s="100" t="s">
        <v>638</v>
      </c>
      <c r="E2" s="100" t="s">
        <v>638</v>
      </c>
      <c r="F2" s="100" t="s">
        <v>638</v>
      </c>
      <c r="G2" s="100" t="s">
        <v>638</v>
      </c>
      <c r="H2" s="100" t="s">
        <v>638</v>
      </c>
      <c r="I2" s="100" t="s">
        <v>638</v>
      </c>
      <c r="J2" s="100" t="s">
        <v>638</v>
      </c>
      <c r="K2" s="100" t="s">
        <v>638</v>
      </c>
      <c r="L2" s="100" t="s">
        <v>638</v>
      </c>
      <c r="M2" s="100" t="s">
        <v>638</v>
      </c>
    </row>
    <row r="4" spans="2:13" x14ac:dyDescent="0.25">
      <c r="B4" s="101" t="s">
        <v>585</v>
      </c>
      <c r="C4" s="102" t="s">
        <v>585</v>
      </c>
      <c r="E4" s="100" t="s">
        <v>586</v>
      </c>
      <c r="F4" s="100" t="s">
        <v>586</v>
      </c>
      <c r="H4" s="100" t="s">
        <v>587</v>
      </c>
      <c r="I4" s="100" t="s">
        <v>587</v>
      </c>
      <c r="J4" s="100" t="s">
        <v>587</v>
      </c>
      <c r="L4" s="100" t="s">
        <v>535</v>
      </c>
      <c r="M4" s="100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6" t="s">
        <v>607</v>
      </c>
      <c r="I16" s="127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100" t="s">
        <v>413</v>
      </c>
      <c r="C2" s="100" t="s">
        <v>413</v>
      </c>
      <c r="D2" s="100" t="s">
        <v>413</v>
      </c>
      <c r="E2" s="100" t="s">
        <v>413</v>
      </c>
      <c r="F2" s="100" t="s">
        <v>413</v>
      </c>
      <c r="G2" s="100" t="s">
        <v>413</v>
      </c>
      <c r="H2" s="100" t="s">
        <v>413</v>
      </c>
      <c r="I2" s="100" t="s">
        <v>413</v>
      </c>
      <c r="J2" s="100" t="s">
        <v>413</v>
      </c>
      <c r="K2" s="100" t="s">
        <v>413</v>
      </c>
      <c r="L2" s="100" t="s">
        <v>413</v>
      </c>
      <c r="M2" s="100" t="s">
        <v>413</v>
      </c>
    </row>
    <row r="4" spans="2:13" x14ac:dyDescent="0.25">
      <c r="B4" s="101" t="s">
        <v>585</v>
      </c>
      <c r="C4" s="102" t="s">
        <v>585</v>
      </c>
      <c r="E4" s="100" t="s">
        <v>586</v>
      </c>
      <c r="F4" s="100" t="s">
        <v>586</v>
      </c>
      <c r="H4" s="100" t="s">
        <v>587</v>
      </c>
      <c r="I4" s="100" t="s">
        <v>587</v>
      </c>
      <c r="J4" s="100" t="s">
        <v>587</v>
      </c>
      <c r="L4" s="100" t="s">
        <v>535</v>
      </c>
      <c r="M4" s="100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6" t="s">
        <v>607</v>
      </c>
      <c r="I16" s="127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workbookViewId="0">
      <pane ySplit="5" topLeftCell="A114" activePane="bottomLeft" state="frozen"/>
      <selection pane="bottomLeft" activeCell="A125" sqref="A125:XFD125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100" t="s">
        <v>639</v>
      </c>
      <c r="C2" s="100" t="s">
        <v>639</v>
      </c>
      <c r="D2" s="100" t="s">
        <v>639</v>
      </c>
      <c r="E2" s="100" t="s">
        <v>639</v>
      </c>
      <c r="F2" s="100" t="s">
        <v>639</v>
      </c>
      <c r="G2" s="100" t="s">
        <v>639</v>
      </c>
      <c r="H2" s="100" t="s">
        <v>639</v>
      </c>
      <c r="I2" s="100" t="s">
        <v>639</v>
      </c>
      <c r="J2" s="100" t="s">
        <v>639</v>
      </c>
      <c r="K2" s="100" t="s">
        <v>639</v>
      </c>
      <c r="L2" s="100" t="s">
        <v>639</v>
      </c>
      <c r="M2" s="100" t="s">
        <v>639</v>
      </c>
      <c r="N2" s="100" t="s">
        <v>639</v>
      </c>
      <c r="O2" s="100" t="s">
        <v>639</v>
      </c>
      <c r="P2" s="100" t="s">
        <v>639</v>
      </c>
      <c r="Q2" s="100" t="s">
        <v>639</v>
      </c>
      <c r="R2" s="100" t="s">
        <v>639</v>
      </c>
    </row>
    <row r="4" spans="2:18" x14ac:dyDescent="0.25">
      <c r="B4" s="105" t="s">
        <v>345</v>
      </c>
      <c r="C4" s="107" t="s">
        <v>640</v>
      </c>
      <c r="D4" s="107" t="s">
        <v>287</v>
      </c>
      <c r="E4" s="107" t="s">
        <v>641</v>
      </c>
      <c r="F4" s="107" t="s">
        <v>642</v>
      </c>
      <c r="G4" s="107" t="s">
        <v>643</v>
      </c>
      <c r="H4" s="107" t="s">
        <v>643</v>
      </c>
      <c r="I4" s="107" t="s">
        <v>643</v>
      </c>
      <c r="J4" s="107" t="s">
        <v>643</v>
      </c>
      <c r="K4" s="107" t="s">
        <v>643</v>
      </c>
      <c r="L4" s="107" t="s">
        <v>643</v>
      </c>
      <c r="M4" s="128" t="s">
        <v>644</v>
      </c>
      <c r="N4" s="128" t="s">
        <v>644</v>
      </c>
      <c r="O4" s="128" t="s">
        <v>644</v>
      </c>
      <c r="P4" s="128" t="s">
        <v>644</v>
      </c>
      <c r="Q4" s="128" t="s">
        <v>644</v>
      </c>
      <c r="R4" s="129" t="s">
        <v>644</v>
      </c>
    </row>
    <row r="5" spans="2:18" x14ac:dyDescent="0.25">
      <c r="B5" s="106" t="s">
        <v>345</v>
      </c>
      <c r="C5" s="109" t="s">
        <v>640</v>
      </c>
      <c r="D5" s="109" t="s">
        <v>287</v>
      </c>
      <c r="E5" s="109" t="s">
        <v>641</v>
      </c>
      <c r="F5" s="109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3.0499999999999999E-5</v>
      </c>
      <c r="F6" s="10">
        <v>500</v>
      </c>
      <c r="G6" s="71">
        <v>51.1</v>
      </c>
      <c r="H6" s="89">
        <v>2.8400000000000002E-2</v>
      </c>
      <c r="I6" s="89">
        <v>6.0900000000000001E-12</v>
      </c>
      <c r="J6" s="10">
        <v>0</v>
      </c>
      <c r="K6" s="10">
        <v>0</v>
      </c>
      <c r="L6" s="65">
        <v>1.6999999999999999E-3</v>
      </c>
      <c r="M6" s="71">
        <v>69</v>
      </c>
      <c r="N6" s="89">
        <v>6.1199999999999997E-2</v>
      </c>
      <c r="O6" s="89">
        <v>1.8586845984612499</v>
      </c>
      <c r="P6" s="10">
        <v>277.33999999999997</v>
      </c>
      <c r="Q6" s="10">
        <v>6.0140783162226699</v>
      </c>
      <c r="R6" s="58">
        <v>5.7000000000000002E-3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4.3900000000000003E-5</v>
      </c>
      <c r="F7" s="10">
        <v>500</v>
      </c>
      <c r="G7" s="71">
        <v>51.2</v>
      </c>
      <c r="H7" s="89">
        <v>3.0300000000000001E-2</v>
      </c>
      <c r="I7" s="89">
        <v>5.8E-11</v>
      </c>
      <c r="J7" s="10">
        <v>0</v>
      </c>
      <c r="K7" s="10">
        <v>0</v>
      </c>
      <c r="L7" s="65">
        <v>1.6999999999999999E-3</v>
      </c>
      <c r="M7" s="71">
        <v>69.2</v>
      </c>
      <c r="N7" s="89">
        <v>6.4100000000000004E-2</v>
      </c>
      <c r="O7" s="89">
        <v>1.8586845985131599</v>
      </c>
      <c r="P7" s="10">
        <v>277.33999999999997</v>
      </c>
      <c r="Q7" s="10">
        <v>6.0140783162226699</v>
      </c>
      <c r="R7" s="58">
        <v>5.7000000000000002E-3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4.3900000000000003E-5</v>
      </c>
      <c r="F8" s="10">
        <v>500</v>
      </c>
      <c r="G8" s="71">
        <v>51.3</v>
      </c>
      <c r="H8" s="89">
        <v>3.1300000000000001E-2</v>
      </c>
      <c r="I8" s="89">
        <v>2.11E-10</v>
      </c>
      <c r="J8" s="10">
        <v>0</v>
      </c>
      <c r="K8" s="10">
        <v>0</v>
      </c>
      <c r="L8" s="65">
        <v>1.8E-3</v>
      </c>
      <c r="M8" s="71">
        <v>69.3</v>
      </c>
      <c r="N8" s="89">
        <v>6.5600000000000006E-2</v>
      </c>
      <c r="O8" s="89">
        <v>1.85868459866616</v>
      </c>
      <c r="P8" s="10">
        <v>277.33999999999997</v>
      </c>
      <c r="Q8" s="10">
        <v>6.0140783162226699</v>
      </c>
      <c r="R8" s="58">
        <v>5.8999999999999999E-3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4.3900000000000003E-5</v>
      </c>
      <c r="F9" s="10">
        <v>500</v>
      </c>
      <c r="G9" s="71">
        <v>51.3</v>
      </c>
      <c r="H9" s="89">
        <v>3.2199999999999999E-2</v>
      </c>
      <c r="I9" s="89">
        <v>5.8900000000000003E-10</v>
      </c>
      <c r="J9" s="10">
        <v>0</v>
      </c>
      <c r="K9" s="10">
        <v>0</v>
      </c>
      <c r="L9" s="65">
        <v>1.8E-3</v>
      </c>
      <c r="M9" s="71">
        <v>69.400000000000006</v>
      </c>
      <c r="N9" s="89">
        <v>6.7000000000000004E-2</v>
      </c>
      <c r="O9" s="89">
        <v>1.8586845990441601</v>
      </c>
      <c r="P9" s="10">
        <v>277.33999999999997</v>
      </c>
      <c r="Q9" s="10">
        <v>6.0140783162226699</v>
      </c>
      <c r="R9" s="58">
        <v>5.8999999999999999E-3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4.3900000000000003E-5</v>
      </c>
      <c r="F10" s="10">
        <v>500</v>
      </c>
      <c r="G10" s="71">
        <v>51.4</v>
      </c>
      <c r="H10" s="89">
        <v>3.3500000000000002E-2</v>
      </c>
      <c r="I10" s="89">
        <v>1.6000000000000001E-9</v>
      </c>
      <c r="J10" s="10">
        <v>0</v>
      </c>
      <c r="K10" s="10">
        <v>0</v>
      </c>
      <c r="L10" s="65">
        <v>1.8E-3</v>
      </c>
      <c r="M10" s="71">
        <v>69.5</v>
      </c>
      <c r="N10" s="89">
        <v>6.88E-2</v>
      </c>
      <c r="O10" s="89">
        <v>1.85868460005517</v>
      </c>
      <c r="P10" s="10">
        <v>277.33999999999997</v>
      </c>
      <c r="Q10" s="10">
        <v>6.0140783162226699</v>
      </c>
      <c r="R10" s="58">
        <v>5.8999999999999999E-3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4.3900000000000003E-5</v>
      </c>
      <c r="F11" s="10">
        <v>500</v>
      </c>
      <c r="G11" s="71">
        <v>51.5</v>
      </c>
      <c r="H11" s="89">
        <v>3.4299999999999997E-2</v>
      </c>
      <c r="I11" s="89">
        <v>3.8000000000000001E-9</v>
      </c>
      <c r="J11" s="10">
        <v>0</v>
      </c>
      <c r="K11" s="10">
        <v>0</v>
      </c>
      <c r="L11" s="65">
        <v>1.8E-3</v>
      </c>
      <c r="M11" s="71">
        <v>69.599999999999994</v>
      </c>
      <c r="N11" s="89">
        <v>7.0000000000000007E-2</v>
      </c>
      <c r="O11" s="89">
        <v>1.85868460225518</v>
      </c>
      <c r="P11" s="10">
        <v>277.33999999999997</v>
      </c>
      <c r="Q11" s="10">
        <v>6.0140783162226699</v>
      </c>
      <c r="R11" s="58">
        <v>5.8999999999999999E-3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4.3900000000000003E-5</v>
      </c>
      <c r="F12" s="10">
        <v>500</v>
      </c>
      <c r="G12" s="71">
        <v>51.6</v>
      </c>
      <c r="H12" s="89">
        <v>3.6200000000000003E-2</v>
      </c>
      <c r="I12" s="89">
        <v>7.9400000000000003E-9</v>
      </c>
      <c r="J12" s="10">
        <v>0</v>
      </c>
      <c r="K12" s="10">
        <v>0</v>
      </c>
      <c r="L12" s="65">
        <v>2.3999999999999998E-3</v>
      </c>
      <c r="M12" s="71">
        <v>69.8</v>
      </c>
      <c r="N12" s="89">
        <v>7.2499999999999995E-2</v>
      </c>
      <c r="O12" s="89">
        <v>1.85868460639521</v>
      </c>
      <c r="P12" s="10">
        <v>277.33999999999997</v>
      </c>
      <c r="Q12" s="10">
        <v>6.0140783162226699</v>
      </c>
      <c r="R12" s="58">
        <v>7.1999999999999998E-3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5.0300000000000003E-5</v>
      </c>
      <c r="F13" s="10">
        <v>500</v>
      </c>
      <c r="G13" s="71">
        <v>51.7</v>
      </c>
      <c r="H13" s="89">
        <v>3.8800000000000001E-2</v>
      </c>
      <c r="I13" s="89">
        <v>2.1699999999999999E-8</v>
      </c>
      <c r="J13" s="10">
        <v>0</v>
      </c>
      <c r="K13" s="10">
        <v>0</v>
      </c>
      <c r="L13" s="65">
        <v>3.3E-3</v>
      </c>
      <c r="M13" s="71">
        <v>70</v>
      </c>
      <c r="N13" s="89">
        <v>7.5700000000000003E-2</v>
      </c>
      <c r="O13" s="89">
        <v>1.8586846201553799</v>
      </c>
      <c r="P13" s="10">
        <v>277.33999999999997</v>
      </c>
      <c r="Q13" s="10">
        <v>6.0140783162226699</v>
      </c>
      <c r="R13" s="58">
        <v>8.9999999999999993E-3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1.5200000000000001E-4</v>
      </c>
      <c r="F14" s="10">
        <v>500</v>
      </c>
      <c r="G14" s="71">
        <v>52</v>
      </c>
      <c r="H14" s="89">
        <v>4.4699999999999997E-2</v>
      </c>
      <c r="I14" s="89">
        <v>7.9300000000000002E-8</v>
      </c>
      <c r="J14" s="10">
        <v>0</v>
      </c>
      <c r="K14" s="10">
        <v>8.7900000000000006E-2</v>
      </c>
      <c r="L14" s="65">
        <v>5.8999999999999999E-3</v>
      </c>
      <c r="M14" s="71">
        <v>70.5</v>
      </c>
      <c r="N14" s="89">
        <v>8.2900000000000001E-2</v>
      </c>
      <c r="O14" s="89">
        <v>1.85868467775684</v>
      </c>
      <c r="P14" s="10">
        <v>277.33999999999997</v>
      </c>
      <c r="Q14" s="10">
        <v>6.1548521854066296</v>
      </c>
      <c r="R14" s="58">
        <v>1.4E-2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4.26E-4</v>
      </c>
      <c r="F15" s="10">
        <v>500</v>
      </c>
      <c r="G15" s="71">
        <v>52.1</v>
      </c>
      <c r="H15" s="89">
        <v>4.7199999999999999E-2</v>
      </c>
      <c r="I15" s="89">
        <v>2.04E-7</v>
      </c>
      <c r="J15" s="10">
        <v>0</v>
      </c>
      <c r="K15" s="10">
        <v>0.21299999999999999</v>
      </c>
      <c r="L15" s="65">
        <v>6.7000000000000002E-3</v>
      </c>
      <c r="M15" s="71">
        <v>70.8</v>
      </c>
      <c r="N15" s="89">
        <v>8.5999999999999993E-2</v>
      </c>
      <c r="O15" s="89">
        <v>1.85868480246282</v>
      </c>
      <c r="P15" s="10">
        <v>277.33999999999997</v>
      </c>
      <c r="Q15" s="10">
        <v>6.3552027091257903</v>
      </c>
      <c r="R15" s="58">
        <v>1.54E-2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3.8400000000000001E-3</v>
      </c>
      <c r="F16" s="10">
        <v>500</v>
      </c>
      <c r="G16" s="71">
        <v>52.3</v>
      </c>
      <c r="H16" s="89">
        <v>4.9599999999999998E-2</v>
      </c>
      <c r="I16" s="89">
        <v>4.6800000000000001E-7</v>
      </c>
      <c r="J16" s="10">
        <v>0.01</v>
      </c>
      <c r="K16" s="10">
        <v>0.31900000000000001</v>
      </c>
      <c r="L16" s="65">
        <v>7.6E-3</v>
      </c>
      <c r="M16" s="71">
        <v>71.099999999999994</v>
      </c>
      <c r="N16" s="89">
        <v>8.8900000000000007E-2</v>
      </c>
      <c r="O16" s="89">
        <v>1.8586850664843999</v>
      </c>
      <c r="P16" s="10">
        <v>277.33999999999997</v>
      </c>
      <c r="Q16" s="10">
        <v>6.5249641440916601</v>
      </c>
      <c r="R16" s="58">
        <v>1.7100000000000001E-2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4.28E-3</v>
      </c>
      <c r="F17" s="10">
        <v>500</v>
      </c>
      <c r="G17" s="71">
        <v>52.4</v>
      </c>
      <c r="H17" s="89">
        <v>5.0500000000000003E-2</v>
      </c>
      <c r="I17" s="89">
        <v>8.0299999999999998E-7</v>
      </c>
      <c r="J17" s="10">
        <v>0.01</v>
      </c>
      <c r="K17" s="10">
        <v>0.41299999999999998</v>
      </c>
      <c r="L17" s="65">
        <v>7.7999999999999996E-3</v>
      </c>
      <c r="M17" s="71">
        <v>71.3</v>
      </c>
      <c r="N17" s="89">
        <v>9.01E-2</v>
      </c>
      <c r="O17" s="89">
        <v>1.8586854015246299</v>
      </c>
      <c r="P17" s="10">
        <v>277.33999999999997</v>
      </c>
      <c r="Q17" s="10">
        <v>6.6755073034010204</v>
      </c>
      <c r="R17" s="58">
        <v>1.7500000000000002E-2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4.47E-3</v>
      </c>
      <c r="F18" s="10">
        <v>500</v>
      </c>
      <c r="G18" s="71">
        <v>52.5</v>
      </c>
      <c r="H18" s="89">
        <v>5.0700000000000002E-2</v>
      </c>
      <c r="I18" s="89">
        <v>1.0699999999999999E-6</v>
      </c>
      <c r="J18" s="10">
        <v>0.01</v>
      </c>
      <c r="K18" s="10">
        <v>0.498</v>
      </c>
      <c r="L18" s="65">
        <v>7.7999999999999996E-3</v>
      </c>
      <c r="M18" s="71">
        <v>71.400000000000006</v>
      </c>
      <c r="N18" s="89">
        <v>9.0399999999999994E-2</v>
      </c>
      <c r="O18" s="89">
        <v>1.85868566856545</v>
      </c>
      <c r="P18" s="10">
        <v>277.33999999999997</v>
      </c>
      <c r="Q18" s="10">
        <v>6.8116367559679896</v>
      </c>
      <c r="R18" s="58">
        <v>1.7500000000000002E-2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4.4900000000000001E-3</v>
      </c>
      <c r="F19" s="10">
        <v>500</v>
      </c>
      <c r="G19" s="71">
        <v>52.5</v>
      </c>
      <c r="H19" s="89">
        <v>5.0799999999999998E-2</v>
      </c>
      <c r="I19" s="89">
        <v>1.2699999999999999E-6</v>
      </c>
      <c r="J19" s="10">
        <v>0.01</v>
      </c>
      <c r="K19" s="10">
        <v>0.57599999999999996</v>
      </c>
      <c r="L19" s="65">
        <v>7.7999999999999996E-3</v>
      </c>
      <c r="M19" s="71">
        <v>71.5</v>
      </c>
      <c r="N19" s="89">
        <v>9.06E-2</v>
      </c>
      <c r="O19" s="89">
        <v>1.85868586860032</v>
      </c>
      <c r="P19" s="10">
        <v>277.33999999999997</v>
      </c>
      <c r="Q19" s="10">
        <v>6.9365555477353302</v>
      </c>
      <c r="R19" s="58">
        <v>1.7500000000000002E-2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4.4900000000000001E-3</v>
      </c>
      <c r="F20" s="10">
        <v>500</v>
      </c>
      <c r="G20" s="71">
        <v>52.6</v>
      </c>
      <c r="H20" s="89">
        <v>5.0999999999999997E-2</v>
      </c>
      <c r="I20" s="89">
        <v>1.46E-6</v>
      </c>
      <c r="J20" s="10">
        <v>0.01</v>
      </c>
      <c r="K20" s="10">
        <v>0.64800000000000002</v>
      </c>
      <c r="L20" s="65">
        <v>7.7999999999999996E-3</v>
      </c>
      <c r="M20" s="71">
        <v>71.7</v>
      </c>
      <c r="N20" s="89">
        <v>9.0800000000000006E-2</v>
      </c>
      <c r="O20" s="89">
        <v>1.8586860586370499</v>
      </c>
      <c r="P20" s="10">
        <v>277.33999999999997</v>
      </c>
      <c r="Q20" s="10">
        <v>7.0518652016744197</v>
      </c>
      <c r="R20" s="58">
        <v>1.7500000000000002E-2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4.4900000000000001E-3</v>
      </c>
      <c r="F21" s="10">
        <v>500</v>
      </c>
      <c r="G21" s="71">
        <v>52.7</v>
      </c>
      <c r="H21" s="89">
        <v>5.11E-2</v>
      </c>
      <c r="I21" s="89">
        <v>1.72E-6</v>
      </c>
      <c r="J21" s="10">
        <v>0.01</v>
      </c>
      <c r="K21" s="10">
        <v>0.71599999999999997</v>
      </c>
      <c r="L21" s="65">
        <v>7.7999999999999996E-3</v>
      </c>
      <c r="M21" s="71">
        <v>71.8</v>
      </c>
      <c r="N21" s="89">
        <v>9.0999999999999998E-2</v>
      </c>
      <c r="O21" s="89">
        <v>1.85868631868999</v>
      </c>
      <c r="P21" s="10">
        <v>277.33999999999997</v>
      </c>
      <c r="Q21" s="10">
        <v>7.1607687637279902</v>
      </c>
      <c r="R21" s="58">
        <v>1.7500000000000002E-2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4.4900000000000001E-3</v>
      </c>
      <c r="F22" s="10">
        <v>500</v>
      </c>
      <c r="G22" s="71">
        <v>52.7</v>
      </c>
      <c r="H22" s="89">
        <v>5.1200000000000002E-2</v>
      </c>
      <c r="I22" s="89">
        <v>2.0499999999999999E-6</v>
      </c>
      <c r="J22" s="10">
        <v>0.01</v>
      </c>
      <c r="K22" s="10">
        <v>0.77900000000000003</v>
      </c>
      <c r="L22" s="65">
        <v>7.7999999999999996E-3</v>
      </c>
      <c r="M22" s="71">
        <v>71.900000000000006</v>
      </c>
      <c r="N22" s="89">
        <v>9.1200000000000003E-2</v>
      </c>
      <c r="O22" s="89">
        <v>1.85868664876923</v>
      </c>
      <c r="P22" s="10">
        <v>277.33999999999997</v>
      </c>
      <c r="Q22" s="10">
        <v>7.2616647109246903</v>
      </c>
      <c r="R22" s="58">
        <v>1.7500000000000002E-2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4.4900000000000001E-3</v>
      </c>
      <c r="F23" s="10">
        <v>500</v>
      </c>
      <c r="G23" s="71">
        <v>52.8</v>
      </c>
      <c r="H23" s="89">
        <v>5.1400000000000001E-2</v>
      </c>
      <c r="I23" s="89">
        <v>2.4600000000000002E-6</v>
      </c>
      <c r="J23" s="10">
        <v>0.01</v>
      </c>
      <c r="K23" s="10">
        <v>0.84</v>
      </c>
      <c r="L23" s="65">
        <v>7.7999999999999996E-3</v>
      </c>
      <c r="M23" s="71">
        <v>72</v>
      </c>
      <c r="N23" s="89">
        <v>9.1499999999999998E-2</v>
      </c>
      <c r="O23" s="89">
        <v>1.8586870588773099</v>
      </c>
      <c r="P23" s="10">
        <v>277.33999999999997</v>
      </c>
      <c r="Q23" s="10">
        <v>7.3593576121786404</v>
      </c>
      <c r="R23" s="58">
        <v>1.7500000000000002E-2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4.4900000000000001E-3</v>
      </c>
      <c r="F24" s="10">
        <v>500</v>
      </c>
      <c r="G24" s="71">
        <v>52.9</v>
      </c>
      <c r="H24" s="89">
        <v>5.1499999999999997E-2</v>
      </c>
      <c r="I24" s="89">
        <v>2.92E-6</v>
      </c>
      <c r="J24" s="10">
        <v>0.01</v>
      </c>
      <c r="K24" s="10">
        <v>0.89700000000000002</v>
      </c>
      <c r="L24" s="65">
        <v>7.7999999999999996E-3</v>
      </c>
      <c r="M24" s="71">
        <v>72.099999999999994</v>
      </c>
      <c r="N24" s="89">
        <v>9.1600000000000001E-2</v>
      </c>
      <c r="O24" s="89">
        <v>1.85868751900649</v>
      </c>
      <c r="P24" s="10">
        <v>277.33999999999997</v>
      </c>
      <c r="Q24" s="10">
        <v>7.4506444215470804</v>
      </c>
      <c r="R24" s="58">
        <v>1.7500000000000002E-2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4.4900000000000001E-3</v>
      </c>
      <c r="F25" s="10">
        <v>500</v>
      </c>
      <c r="G25" s="71">
        <v>52.9</v>
      </c>
      <c r="H25" s="89">
        <v>5.1900000000000002E-2</v>
      </c>
      <c r="I25" s="89">
        <v>3.6500000000000002E-6</v>
      </c>
      <c r="J25" s="10">
        <v>0.01</v>
      </c>
      <c r="K25" s="10">
        <v>0.95199999999999996</v>
      </c>
      <c r="L25" s="65">
        <v>7.9000000000000008E-3</v>
      </c>
      <c r="M25" s="71">
        <v>72.2</v>
      </c>
      <c r="N25" s="89">
        <v>9.2200000000000004E-2</v>
      </c>
      <c r="O25" s="89">
        <v>1.8586882492440899</v>
      </c>
      <c r="P25" s="10">
        <v>277.33999999999997</v>
      </c>
      <c r="Q25" s="10">
        <v>7.5387281849727703</v>
      </c>
      <c r="R25" s="58">
        <v>1.77E-2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4.6100000000000004E-3</v>
      </c>
      <c r="F26" s="10">
        <v>500</v>
      </c>
      <c r="G26" s="71">
        <v>53</v>
      </c>
      <c r="H26" s="89">
        <v>5.2999999999999999E-2</v>
      </c>
      <c r="I26" s="89">
        <v>5.4600000000000002E-6</v>
      </c>
      <c r="J26" s="10">
        <v>0.02</v>
      </c>
      <c r="K26" s="10">
        <v>1</v>
      </c>
      <c r="L26" s="65">
        <v>8.3000000000000001E-3</v>
      </c>
      <c r="M26" s="71">
        <v>72.400000000000006</v>
      </c>
      <c r="N26" s="89">
        <v>9.35E-2</v>
      </c>
      <c r="O26" s="89">
        <v>1.85869005996645</v>
      </c>
      <c r="P26" s="10">
        <v>277.33999999999997</v>
      </c>
      <c r="Q26" s="10">
        <v>7.6156012875988202</v>
      </c>
      <c r="R26" s="58">
        <v>1.84E-2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1.03E-2</v>
      </c>
      <c r="F27" s="10">
        <v>500</v>
      </c>
      <c r="G27" s="71">
        <v>53.2</v>
      </c>
      <c r="H27" s="89">
        <v>5.5199999999999999E-2</v>
      </c>
      <c r="I27" s="89">
        <v>8.6200000000000005E-6</v>
      </c>
      <c r="J27" s="10">
        <v>0.12</v>
      </c>
      <c r="K27" s="10">
        <v>1.05</v>
      </c>
      <c r="L27" s="65">
        <v>9.2999999999999992E-3</v>
      </c>
      <c r="M27" s="71">
        <v>72.7</v>
      </c>
      <c r="N27" s="89">
        <v>9.6199999999999994E-2</v>
      </c>
      <c r="O27" s="89">
        <v>1.85869322170175</v>
      </c>
      <c r="P27" s="10">
        <v>277.36</v>
      </c>
      <c r="Q27" s="10">
        <v>7.6956774361676299</v>
      </c>
      <c r="R27" s="58">
        <v>2.0199999999999999E-2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1.67E-2</v>
      </c>
      <c r="F28" s="10">
        <v>500</v>
      </c>
      <c r="G28" s="71">
        <v>53.3</v>
      </c>
      <c r="H28" s="89">
        <v>5.6000000000000001E-2</v>
      </c>
      <c r="I28" s="89">
        <v>1.22E-5</v>
      </c>
      <c r="J28" s="10">
        <v>0.36</v>
      </c>
      <c r="K28" s="10">
        <v>1.1000000000000001</v>
      </c>
      <c r="L28" s="65">
        <v>9.5999999999999992E-3</v>
      </c>
      <c r="M28" s="71">
        <v>72.8</v>
      </c>
      <c r="N28" s="89">
        <v>9.7199999999999995E-2</v>
      </c>
      <c r="O28" s="89">
        <v>1.85869680404397</v>
      </c>
      <c r="P28" s="10">
        <v>277.42</v>
      </c>
      <c r="Q28" s="10">
        <v>7.7757535847364396</v>
      </c>
      <c r="R28" s="58">
        <v>2.07E-2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1.7299999999999999E-2</v>
      </c>
      <c r="F29" s="10">
        <v>500</v>
      </c>
      <c r="G29" s="71">
        <v>53.3</v>
      </c>
      <c r="H29" s="89">
        <v>5.6399999999999999E-2</v>
      </c>
      <c r="I29" s="89">
        <v>1.5099999999999999E-5</v>
      </c>
      <c r="J29" s="10">
        <v>0.39</v>
      </c>
      <c r="K29" s="10">
        <v>1.1499999999999999</v>
      </c>
      <c r="L29" s="65">
        <v>9.5999999999999992E-3</v>
      </c>
      <c r="M29" s="71">
        <v>73</v>
      </c>
      <c r="N29" s="89">
        <v>9.7699999999999995E-2</v>
      </c>
      <c r="O29" s="89">
        <v>1.8586997063008099</v>
      </c>
      <c r="P29" s="10">
        <v>277.43</v>
      </c>
      <c r="Q29" s="10">
        <v>7.8558297333052503</v>
      </c>
      <c r="R29" s="58">
        <v>2.07E-2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1.77E-2</v>
      </c>
      <c r="F30" s="10">
        <v>500</v>
      </c>
      <c r="G30" s="71">
        <v>53.4</v>
      </c>
      <c r="H30" s="89">
        <v>5.6500000000000002E-2</v>
      </c>
      <c r="I30" s="89">
        <v>1.7099999999999999E-5</v>
      </c>
      <c r="J30" s="10">
        <v>0.41</v>
      </c>
      <c r="K30" s="10">
        <v>1.19</v>
      </c>
      <c r="L30" s="65">
        <v>9.5999999999999992E-3</v>
      </c>
      <c r="M30" s="71">
        <v>73.099999999999994</v>
      </c>
      <c r="N30" s="89">
        <v>9.7799999999999998E-2</v>
      </c>
      <c r="O30" s="89">
        <v>1.85870170769344</v>
      </c>
      <c r="P30" s="10">
        <v>277.43</v>
      </c>
      <c r="Q30" s="10">
        <v>7.9198906521602899</v>
      </c>
      <c r="R30" s="58">
        <v>2.07E-2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1.77E-2</v>
      </c>
      <c r="F31" s="10">
        <v>500</v>
      </c>
      <c r="G31" s="71">
        <v>53.5</v>
      </c>
      <c r="H31" s="89">
        <v>5.6599999999999998E-2</v>
      </c>
      <c r="I31" s="89">
        <v>1.8700000000000001E-5</v>
      </c>
      <c r="J31" s="10">
        <v>0.41</v>
      </c>
      <c r="K31" s="10">
        <v>1.24</v>
      </c>
      <c r="L31" s="65">
        <v>9.5999999999999992E-3</v>
      </c>
      <c r="M31" s="71">
        <v>73.2</v>
      </c>
      <c r="N31" s="89">
        <v>9.8000000000000004E-2</v>
      </c>
      <c r="O31" s="89">
        <v>1.85870330929121</v>
      </c>
      <c r="P31" s="10">
        <v>277.43</v>
      </c>
      <c r="Q31" s="10">
        <v>7.9999668007290996</v>
      </c>
      <c r="R31" s="58">
        <v>2.07E-2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1.77E-2</v>
      </c>
      <c r="F32" s="10">
        <v>500</v>
      </c>
      <c r="G32" s="71">
        <v>53.5</v>
      </c>
      <c r="H32" s="89">
        <v>5.6599999999999998E-2</v>
      </c>
      <c r="I32" s="89">
        <v>2.02E-5</v>
      </c>
      <c r="J32" s="10">
        <v>0.41</v>
      </c>
      <c r="K32" s="10">
        <v>1.28</v>
      </c>
      <c r="L32" s="65">
        <v>9.5999999999999992E-3</v>
      </c>
      <c r="M32" s="71">
        <v>73.3</v>
      </c>
      <c r="N32" s="89">
        <v>9.8000000000000004E-2</v>
      </c>
      <c r="O32" s="89">
        <v>1.8587048111184701</v>
      </c>
      <c r="P32" s="10">
        <v>277.43</v>
      </c>
      <c r="Q32" s="10">
        <v>8.0640277195841392</v>
      </c>
      <c r="R32" s="58">
        <v>2.07E-2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1.77E-2</v>
      </c>
      <c r="F33" s="10">
        <v>500</v>
      </c>
      <c r="G33" s="71">
        <v>53.6</v>
      </c>
      <c r="H33" s="89">
        <v>5.67E-2</v>
      </c>
      <c r="I33" s="89">
        <v>2.1999999999999999E-5</v>
      </c>
      <c r="J33" s="10">
        <v>0.41</v>
      </c>
      <c r="K33" s="10">
        <v>1.32</v>
      </c>
      <c r="L33" s="65">
        <v>9.5999999999999992E-3</v>
      </c>
      <c r="M33" s="71">
        <v>73.400000000000006</v>
      </c>
      <c r="N33" s="89">
        <v>9.8100000000000007E-2</v>
      </c>
      <c r="O33" s="89">
        <v>1.8587066124771501</v>
      </c>
      <c r="P33" s="10">
        <v>277.43</v>
      </c>
      <c r="Q33" s="10">
        <v>8.1280886384391895</v>
      </c>
      <c r="R33" s="58">
        <v>2.07E-2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1.77E-2</v>
      </c>
      <c r="F34" s="10">
        <v>500</v>
      </c>
      <c r="G34" s="71">
        <v>53.7</v>
      </c>
      <c r="H34" s="89">
        <v>5.6800000000000003E-2</v>
      </c>
      <c r="I34" s="89">
        <v>2.41E-5</v>
      </c>
      <c r="J34" s="10">
        <v>0.41</v>
      </c>
      <c r="K34" s="10">
        <v>1.36</v>
      </c>
      <c r="L34" s="65">
        <v>9.5999999999999992E-3</v>
      </c>
      <c r="M34" s="71">
        <v>73.5</v>
      </c>
      <c r="N34" s="89">
        <v>9.8299999999999998E-2</v>
      </c>
      <c r="O34" s="89">
        <v>1.85870871474706</v>
      </c>
      <c r="P34" s="10">
        <v>277.43</v>
      </c>
      <c r="Q34" s="10">
        <v>8.1921495572942398</v>
      </c>
      <c r="R34" s="58">
        <v>2.07E-2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1.77E-2</v>
      </c>
      <c r="F35" s="10">
        <v>500</v>
      </c>
      <c r="G35" s="71">
        <v>53.7</v>
      </c>
      <c r="H35" s="89">
        <v>5.6800000000000003E-2</v>
      </c>
      <c r="I35" s="89">
        <v>2.69E-5</v>
      </c>
      <c r="J35" s="10">
        <v>0.41</v>
      </c>
      <c r="K35" s="10">
        <v>1.4</v>
      </c>
      <c r="L35" s="65">
        <v>9.5999999999999992E-3</v>
      </c>
      <c r="M35" s="71">
        <v>73.599999999999994</v>
      </c>
      <c r="N35" s="89">
        <v>9.8299999999999998E-2</v>
      </c>
      <c r="O35" s="89">
        <v>1.8587115182546801</v>
      </c>
      <c r="P35" s="10">
        <v>277.43</v>
      </c>
      <c r="Q35" s="10">
        <v>8.2562104761492794</v>
      </c>
      <c r="R35" s="58">
        <v>2.07E-2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1.77E-2</v>
      </c>
      <c r="F36" s="10">
        <v>500</v>
      </c>
      <c r="G36" s="71">
        <v>53.8</v>
      </c>
      <c r="H36" s="89">
        <v>5.6899999999999999E-2</v>
      </c>
      <c r="I36" s="89">
        <v>2.9600000000000001E-5</v>
      </c>
      <c r="J36" s="10">
        <v>0.41</v>
      </c>
      <c r="K36" s="10">
        <v>1.44</v>
      </c>
      <c r="L36" s="65">
        <v>9.5999999999999992E-3</v>
      </c>
      <c r="M36" s="71">
        <v>73.7</v>
      </c>
      <c r="N36" s="89">
        <v>9.8500000000000004E-2</v>
      </c>
      <c r="O36" s="89">
        <v>1.85871422128985</v>
      </c>
      <c r="P36" s="10">
        <v>277.43</v>
      </c>
      <c r="Q36" s="10">
        <v>8.3202713950043297</v>
      </c>
      <c r="R36" s="58">
        <v>2.07E-2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1.77E-2</v>
      </c>
      <c r="F37" s="10">
        <v>500</v>
      </c>
      <c r="G37" s="71">
        <v>53.8</v>
      </c>
      <c r="H37" s="89">
        <v>5.7099999999999998E-2</v>
      </c>
      <c r="I37" s="89">
        <v>3.3399999999999999E-5</v>
      </c>
      <c r="J37" s="10">
        <v>0.41</v>
      </c>
      <c r="K37" s="10">
        <v>1.48</v>
      </c>
      <c r="L37" s="65">
        <v>9.7000000000000003E-3</v>
      </c>
      <c r="M37" s="71">
        <v>73.8</v>
      </c>
      <c r="N37" s="89">
        <v>9.8699999999999996E-2</v>
      </c>
      <c r="O37" s="89">
        <v>1.8587180259462801</v>
      </c>
      <c r="P37" s="10">
        <v>277.43</v>
      </c>
      <c r="Q37" s="10">
        <v>8.3843323138593693</v>
      </c>
      <c r="R37" s="58">
        <v>2.0899999999999998E-2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1.7999999999999999E-2</v>
      </c>
      <c r="F38" s="10">
        <v>500</v>
      </c>
      <c r="G38" s="71">
        <v>53.9</v>
      </c>
      <c r="H38" s="89">
        <v>5.7500000000000002E-2</v>
      </c>
      <c r="I38" s="89">
        <v>4.0800000000000002E-5</v>
      </c>
      <c r="J38" s="10">
        <v>0.42</v>
      </c>
      <c r="K38" s="10">
        <v>1.51</v>
      </c>
      <c r="L38" s="65">
        <v>9.7999999999999997E-3</v>
      </c>
      <c r="M38" s="71">
        <v>74</v>
      </c>
      <c r="N38" s="89">
        <v>9.9199999999999997E-2</v>
      </c>
      <c r="O38" s="89">
        <v>1.8587254360477701</v>
      </c>
      <c r="P38" s="10">
        <v>277.43</v>
      </c>
      <c r="Q38" s="10">
        <v>8.4323780030006592</v>
      </c>
      <c r="R38" s="58">
        <v>2.1100000000000001E-2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2.6599999999999999E-2</v>
      </c>
      <c r="F39" s="10">
        <v>500</v>
      </c>
      <c r="G39" s="71">
        <v>54</v>
      </c>
      <c r="H39" s="89">
        <v>5.8700000000000002E-2</v>
      </c>
      <c r="I39" s="89">
        <v>5.2899999999999998E-5</v>
      </c>
      <c r="J39" s="10">
        <v>0.99</v>
      </c>
      <c r="K39" s="10">
        <v>1.55</v>
      </c>
      <c r="L39" s="65">
        <v>1.04E-2</v>
      </c>
      <c r="M39" s="71">
        <v>74.2</v>
      </c>
      <c r="N39" s="89">
        <v>0.10059999999999999</v>
      </c>
      <c r="O39" s="89">
        <v>1.85873755585547</v>
      </c>
      <c r="P39" s="10">
        <v>277.56</v>
      </c>
      <c r="Q39" s="10">
        <v>8.4964389218557095</v>
      </c>
      <c r="R39" s="58">
        <v>2.2200000000000001E-2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3.0200000000000001E-2</v>
      </c>
      <c r="F40" s="10">
        <v>500</v>
      </c>
      <c r="G40" s="71">
        <v>54.1</v>
      </c>
      <c r="H40" s="89">
        <v>5.9200000000000003E-2</v>
      </c>
      <c r="I40" s="89">
        <v>6.4800000000000003E-5</v>
      </c>
      <c r="J40" s="10">
        <v>1.29</v>
      </c>
      <c r="K40" s="10">
        <v>1.58</v>
      </c>
      <c r="L40" s="65">
        <v>1.06E-2</v>
      </c>
      <c r="M40" s="71">
        <v>74.3</v>
      </c>
      <c r="N40" s="89">
        <v>0.1013</v>
      </c>
      <c r="O40" s="89">
        <v>1.8587494775359601</v>
      </c>
      <c r="P40" s="10">
        <v>277.92</v>
      </c>
      <c r="Q40" s="10">
        <v>8.5444846109969905</v>
      </c>
      <c r="R40" s="58">
        <v>2.2499999999999999E-2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0.10100000000000001</v>
      </c>
      <c r="F41" s="10">
        <v>500</v>
      </c>
      <c r="G41" s="71">
        <v>54.3</v>
      </c>
      <c r="H41" s="89">
        <v>5.9299999999999999E-2</v>
      </c>
      <c r="I41" s="89">
        <v>7.47E-5</v>
      </c>
      <c r="J41" s="10">
        <v>12.78</v>
      </c>
      <c r="K41" s="10">
        <v>1.62</v>
      </c>
      <c r="L41" s="65">
        <v>1.0699999999999999E-2</v>
      </c>
      <c r="M41" s="71">
        <v>74.599999999999994</v>
      </c>
      <c r="N41" s="89">
        <v>0.1014</v>
      </c>
      <c r="O41" s="89">
        <v>1.8587593980546799</v>
      </c>
      <c r="P41" s="10">
        <v>292.06</v>
      </c>
      <c r="Q41" s="10">
        <v>8.6085455298520408</v>
      </c>
      <c r="R41" s="58">
        <v>2.2700000000000001E-2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0.10100000000000001</v>
      </c>
      <c r="F42" s="10">
        <v>500</v>
      </c>
      <c r="G42" s="71">
        <v>54.3</v>
      </c>
      <c r="H42" s="89">
        <v>5.9400000000000001E-2</v>
      </c>
      <c r="I42" s="89">
        <v>8.0000000000000007E-5</v>
      </c>
      <c r="J42" s="10">
        <v>12.88</v>
      </c>
      <c r="K42" s="10">
        <v>1.65</v>
      </c>
      <c r="L42" s="65">
        <v>1.0699999999999999E-2</v>
      </c>
      <c r="M42" s="71">
        <v>74.7</v>
      </c>
      <c r="N42" s="89">
        <v>0.10150000000000001</v>
      </c>
      <c r="O42" s="89">
        <v>1.8587647099081199</v>
      </c>
      <c r="P42" s="10">
        <v>292.18</v>
      </c>
      <c r="Q42" s="10">
        <v>8.6565912189933201</v>
      </c>
      <c r="R42" s="58">
        <v>2.2700000000000001E-2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0.10100000000000001</v>
      </c>
      <c r="F43" s="10">
        <v>500</v>
      </c>
      <c r="G43" s="71">
        <v>54.4</v>
      </c>
      <c r="H43" s="89">
        <v>5.9400000000000001E-2</v>
      </c>
      <c r="I43" s="89">
        <v>8.5400000000000002E-5</v>
      </c>
      <c r="J43" s="10">
        <v>12.88</v>
      </c>
      <c r="K43" s="10">
        <v>1.68</v>
      </c>
      <c r="L43" s="65">
        <v>1.0699999999999999E-2</v>
      </c>
      <c r="M43" s="71">
        <v>74.8</v>
      </c>
      <c r="N43" s="89">
        <v>0.1016</v>
      </c>
      <c r="O43" s="89">
        <v>1.8587701229420399</v>
      </c>
      <c r="P43" s="10">
        <v>292.18</v>
      </c>
      <c r="Q43" s="10">
        <v>8.70463690813461</v>
      </c>
      <c r="R43" s="58">
        <v>2.2700000000000001E-2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0.10100000000000001</v>
      </c>
      <c r="F44" s="10">
        <v>500</v>
      </c>
      <c r="G44" s="71">
        <v>54.5</v>
      </c>
      <c r="H44" s="89">
        <v>5.9499999999999997E-2</v>
      </c>
      <c r="I44" s="89">
        <v>9.0199999999999997E-5</v>
      </c>
      <c r="J44" s="10">
        <v>12.88</v>
      </c>
      <c r="K44" s="10">
        <v>1.71</v>
      </c>
      <c r="L44" s="65">
        <v>1.0699999999999999E-2</v>
      </c>
      <c r="M44" s="71">
        <v>74.900000000000006</v>
      </c>
      <c r="N44" s="89">
        <v>0.1017</v>
      </c>
      <c r="O44" s="89">
        <v>1.85877493725187</v>
      </c>
      <c r="P44" s="10">
        <v>292.18</v>
      </c>
      <c r="Q44" s="10">
        <v>8.7526825972758893</v>
      </c>
      <c r="R44" s="58">
        <v>2.2700000000000001E-2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0.10100000000000001</v>
      </c>
      <c r="F45" s="10">
        <v>500</v>
      </c>
      <c r="G45" s="71">
        <v>54.5</v>
      </c>
      <c r="H45" s="89">
        <v>5.9499999999999997E-2</v>
      </c>
      <c r="I45" s="89">
        <v>9.5199999999999997E-5</v>
      </c>
      <c r="J45" s="10">
        <v>12.88</v>
      </c>
      <c r="K45" s="10">
        <v>1.74</v>
      </c>
      <c r="L45" s="65">
        <v>1.0699999999999999E-2</v>
      </c>
      <c r="M45" s="71">
        <v>75</v>
      </c>
      <c r="N45" s="89">
        <v>0.1017</v>
      </c>
      <c r="O45" s="89">
        <v>1.8587799475504001</v>
      </c>
      <c r="P45" s="10">
        <v>292.18</v>
      </c>
      <c r="Q45" s="10">
        <v>8.8007282864171792</v>
      </c>
      <c r="R45" s="58">
        <v>2.2700000000000001E-2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0.10100000000000001</v>
      </c>
      <c r="F46" s="10">
        <v>500</v>
      </c>
      <c r="G46" s="71">
        <v>54.6</v>
      </c>
      <c r="H46" s="89">
        <v>5.96E-2</v>
      </c>
      <c r="I46" s="89">
        <v>1.01E-4</v>
      </c>
      <c r="J46" s="10">
        <v>12.88</v>
      </c>
      <c r="K46" s="10">
        <v>1.77</v>
      </c>
      <c r="L46" s="65">
        <v>1.0699999999999999E-2</v>
      </c>
      <c r="M46" s="71">
        <v>75.2</v>
      </c>
      <c r="N46" s="89">
        <v>0.1018</v>
      </c>
      <c r="O46" s="89">
        <v>1.85878576421513</v>
      </c>
      <c r="P46" s="10">
        <v>292.18</v>
      </c>
      <c r="Q46" s="10">
        <v>8.8487739755584602</v>
      </c>
      <c r="R46" s="58">
        <v>2.2700000000000001E-2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0.10100000000000001</v>
      </c>
      <c r="F47" s="10">
        <v>500</v>
      </c>
      <c r="G47" s="71">
        <v>54.7</v>
      </c>
      <c r="H47" s="89">
        <v>5.96E-2</v>
      </c>
      <c r="I47" s="89">
        <v>1.08E-4</v>
      </c>
      <c r="J47" s="10">
        <v>12.88</v>
      </c>
      <c r="K47" s="10">
        <v>1.8</v>
      </c>
      <c r="L47" s="65">
        <v>1.0699999999999999E-2</v>
      </c>
      <c r="M47" s="71">
        <v>75.3</v>
      </c>
      <c r="N47" s="89">
        <v>0.1018</v>
      </c>
      <c r="O47" s="89">
        <v>1.85879278244017</v>
      </c>
      <c r="P47" s="10">
        <v>292.18</v>
      </c>
      <c r="Q47" s="10">
        <v>8.8968196646997395</v>
      </c>
      <c r="R47" s="58">
        <v>2.2700000000000001E-2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0.10100000000000001</v>
      </c>
      <c r="F48" s="10">
        <v>500</v>
      </c>
      <c r="G48" s="71">
        <v>54.7</v>
      </c>
      <c r="H48" s="89">
        <v>5.9700000000000003E-2</v>
      </c>
      <c r="I48" s="89">
        <v>1.15E-4</v>
      </c>
      <c r="J48" s="10">
        <v>12.88</v>
      </c>
      <c r="K48" s="10">
        <v>1.83</v>
      </c>
      <c r="L48" s="65">
        <v>1.0699999999999999E-2</v>
      </c>
      <c r="M48" s="71">
        <v>75.400000000000006</v>
      </c>
      <c r="N48" s="89">
        <v>0.1019</v>
      </c>
      <c r="O48" s="89">
        <v>1.8587998023442101</v>
      </c>
      <c r="P48" s="10">
        <v>292.18</v>
      </c>
      <c r="Q48" s="10">
        <v>8.9448653538410294</v>
      </c>
      <c r="R48" s="58">
        <v>2.2700000000000001E-2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0.10199999999999999</v>
      </c>
      <c r="F49" s="10">
        <v>500</v>
      </c>
      <c r="G49" s="71">
        <v>54.8</v>
      </c>
      <c r="H49" s="89">
        <v>5.9700000000000003E-2</v>
      </c>
      <c r="I49" s="89">
        <v>1.25E-4</v>
      </c>
      <c r="J49" s="10">
        <v>12.99</v>
      </c>
      <c r="K49" s="10">
        <v>1.86</v>
      </c>
      <c r="L49" s="65">
        <v>1.0699999999999999E-2</v>
      </c>
      <c r="M49" s="71">
        <v>75.5</v>
      </c>
      <c r="N49" s="89">
        <v>0.10199999999999999</v>
      </c>
      <c r="O49" s="89">
        <v>1.858809831713</v>
      </c>
      <c r="P49" s="10">
        <v>292.32</v>
      </c>
      <c r="Q49" s="10">
        <v>8.9929110429823105</v>
      </c>
      <c r="R49" s="58">
        <v>2.2700000000000001E-2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0.10199999999999999</v>
      </c>
      <c r="F50" s="10">
        <v>500</v>
      </c>
      <c r="G50" s="71">
        <v>54.9</v>
      </c>
      <c r="H50" s="89">
        <v>6.0100000000000001E-2</v>
      </c>
      <c r="I50" s="89">
        <v>1.45E-4</v>
      </c>
      <c r="J50" s="10">
        <v>13.09</v>
      </c>
      <c r="K50" s="10">
        <v>1.89</v>
      </c>
      <c r="L50" s="65">
        <v>1.0800000000000001E-2</v>
      </c>
      <c r="M50" s="71">
        <v>75.599999999999994</v>
      </c>
      <c r="N50" s="89">
        <v>0.10249999999999999</v>
      </c>
      <c r="O50" s="89">
        <v>1.85882989180154</v>
      </c>
      <c r="P50" s="10">
        <v>292.44</v>
      </c>
      <c r="Q50" s="10">
        <v>9.0409567321236004</v>
      </c>
      <c r="R50" s="58">
        <v>2.29E-2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0.10299999999999999</v>
      </c>
      <c r="F51" s="10">
        <v>500</v>
      </c>
      <c r="G51" s="71">
        <v>55</v>
      </c>
      <c r="H51" s="89">
        <v>6.0900000000000003E-2</v>
      </c>
      <c r="I51" s="89">
        <v>1.75E-4</v>
      </c>
      <c r="J51" s="10">
        <v>13.31</v>
      </c>
      <c r="K51" s="10">
        <v>1.92</v>
      </c>
      <c r="L51" s="65">
        <v>1.12E-2</v>
      </c>
      <c r="M51" s="71">
        <v>75.8</v>
      </c>
      <c r="N51" s="89">
        <v>0.10340000000000001</v>
      </c>
      <c r="O51" s="89">
        <v>1.85886000020252</v>
      </c>
      <c r="P51" s="10">
        <v>292.70999999999998</v>
      </c>
      <c r="Q51" s="10">
        <v>9.0890024212648797</v>
      </c>
      <c r="R51" s="58">
        <v>2.3599999999999999E-2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0.106</v>
      </c>
      <c r="F52" s="10">
        <v>500</v>
      </c>
      <c r="G52" s="71">
        <v>55.1</v>
      </c>
      <c r="H52" s="89">
        <v>6.1199999999999997E-2</v>
      </c>
      <c r="I52" s="89">
        <v>2.03E-4</v>
      </c>
      <c r="J52" s="10">
        <v>13.94</v>
      </c>
      <c r="K52" s="10">
        <v>1.95</v>
      </c>
      <c r="L52" s="65">
        <v>1.1299999999999999E-2</v>
      </c>
      <c r="M52" s="71">
        <v>76</v>
      </c>
      <c r="N52" s="89">
        <v>0.1038</v>
      </c>
      <c r="O52" s="89">
        <v>1.8588881098961201</v>
      </c>
      <c r="P52" s="10">
        <v>293.49</v>
      </c>
      <c r="Q52" s="10">
        <v>9.1370481104061696</v>
      </c>
      <c r="R52" s="58">
        <v>2.3800000000000002E-2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0.111</v>
      </c>
      <c r="F53" s="10">
        <v>500</v>
      </c>
      <c r="G53" s="71">
        <v>55.1</v>
      </c>
      <c r="H53" s="89">
        <v>6.1400000000000003E-2</v>
      </c>
      <c r="I53" s="89">
        <v>2.2800000000000001E-4</v>
      </c>
      <c r="J53" s="10">
        <v>15</v>
      </c>
      <c r="K53" s="10">
        <v>1.97</v>
      </c>
      <c r="L53" s="65">
        <v>1.14E-2</v>
      </c>
      <c r="M53" s="71">
        <v>76.099999999999994</v>
      </c>
      <c r="N53" s="89">
        <v>0.1041</v>
      </c>
      <c r="O53" s="89">
        <v>1.8589132080361399</v>
      </c>
      <c r="P53" s="10">
        <v>294.79000000000002</v>
      </c>
      <c r="Q53" s="10">
        <v>9.1690785698336903</v>
      </c>
      <c r="R53" s="58">
        <v>2.3900000000000001E-2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0.112</v>
      </c>
      <c r="F54" s="10">
        <v>500</v>
      </c>
      <c r="G54" s="71">
        <v>55.2</v>
      </c>
      <c r="H54" s="89">
        <v>6.1499999999999999E-2</v>
      </c>
      <c r="I54" s="89">
        <v>2.41E-4</v>
      </c>
      <c r="J54" s="10">
        <v>15.21</v>
      </c>
      <c r="K54" s="10">
        <v>2</v>
      </c>
      <c r="L54" s="65">
        <v>1.14E-2</v>
      </c>
      <c r="M54" s="71">
        <v>76.2</v>
      </c>
      <c r="N54" s="89">
        <v>0.1042</v>
      </c>
      <c r="O54" s="89">
        <v>1.8589262628352199</v>
      </c>
      <c r="P54" s="10">
        <v>295.05</v>
      </c>
      <c r="Q54" s="10">
        <v>9.2171242589749696</v>
      </c>
      <c r="R54" s="58">
        <v>2.3900000000000001E-2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0.112</v>
      </c>
      <c r="F55" s="10">
        <v>500</v>
      </c>
      <c r="G55" s="71">
        <v>55.3</v>
      </c>
      <c r="H55" s="89">
        <v>6.1499999999999999E-2</v>
      </c>
      <c r="I55" s="89">
        <v>2.5500000000000002E-4</v>
      </c>
      <c r="J55" s="10">
        <v>15.31</v>
      </c>
      <c r="K55" s="10">
        <v>2.0299999999999998</v>
      </c>
      <c r="L55" s="65">
        <v>1.14E-2</v>
      </c>
      <c r="M55" s="71">
        <v>76.400000000000006</v>
      </c>
      <c r="N55" s="89">
        <v>0.1042</v>
      </c>
      <c r="O55" s="89">
        <v>1.85894032177391</v>
      </c>
      <c r="P55" s="10">
        <v>295.17</v>
      </c>
      <c r="Q55" s="10">
        <v>9.2651699481162595</v>
      </c>
      <c r="R55" s="58">
        <v>2.3900000000000001E-2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0.112</v>
      </c>
      <c r="F56" s="10">
        <v>500</v>
      </c>
      <c r="G56" s="71">
        <v>55.3</v>
      </c>
      <c r="H56" s="89">
        <v>6.1499999999999999E-2</v>
      </c>
      <c r="I56" s="89">
        <v>2.6499999999999999E-4</v>
      </c>
      <c r="J56" s="10">
        <v>15.31</v>
      </c>
      <c r="K56" s="10">
        <v>2.0499999999999998</v>
      </c>
      <c r="L56" s="65">
        <v>1.14E-2</v>
      </c>
      <c r="M56" s="71">
        <v>76.5</v>
      </c>
      <c r="N56" s="89">
        <v>0.1042</v>
      </c>
      <c r="O56" s="89">
        <v>1.8589503634914899</v>
      </c>
      <c r="P56" s="10">
        <v>295.17</v>
      </c>
      <c r="Q56" s="10">
        <v>9.2972004075437802</v>
      </c>
      <c r="R56" s="58">
        <v>2.3900000000000001E-2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0.112</v>
      </c>
      <c r="F57" s="10">
        <v>500</v>
      </c>
      <c r="G57" s="71">
        <v>55.4</v>
      </c>
      <c r="H57" s="89">
        <v>6.1600000000000002E-2</v>
      </c>
      <c r="I57" s="89">
        <v>2.7999999999999998E-4</v>
      </c>
      <c r="J57" s="10">
        <v>15.31</v>
      </c>
      <c r="K57" s="10">
        <v>2.08</v>
      </c>
      <c r="L57" s="65">
        <v>1.14E-2</v>
      </c>
      <c r="M57" s="71">
        <v>76.599999999999994</v>
      </c>
      <c r="N57" s="89">
        <v>0.1043</v>
      </c>
      <c r="O57" s="89">
        <v>1.85896545310162</v>
      </c>
      <c r="P57" s="10">
        <v>295.17</v>
      </c>
      <c r="Q57" s="10">
        <v>9.3452460966850701</v>
      </c>
      <c r="R57" s="58">
        <v>2.3900000000000001E-2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0.112</v>
      </c>
      <c r="F58" s="10">
        <v>500</v>
      </c>
      <c r="G58" s="71">
        <v>55.5</v>
      </c>
      <c r="H58" s="89">
        <v>6.1600000000000002E-2</v>
      </c>
      <c r="I58" s="89">
        <v>2.9599999999999998E-4</v>
      </c>
      <c r="J58" s="10">
        <v>15.31</v>
      </c>
      <c r="K58" s="10">
        <v>2.1</v>
      </c>
      <c r="L58" s="65">
        <v>1.14E-2</v>
      </c>
      <c r="M58" s="71">
        <v>76.7</v>
      </c>
      <c r="N58" s="89">
        <v>0.10440000000000001</v>
      </c>
      <c r="O58" s="89">
        <v>1.8589815260373499</v>
      </c>
      <c r="P58" s="10">
        <v>295.17</v>
      </c>
      <c r="Q58" s="10">
        <v>9.3772765561125908</v>
      </c>
      <c r="R58" s="58">
        <v>2.3900000000000001E-2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0.112</v>
      </c>
      <c r="F59" s="10">
        <v>500</v>
      </c>
      <c r="G59" s="71">
        <v>55.5</v>
      </c>
      <c r="H59" s="89">
        <v>6.1699999999999998E-2</v>
      </c>
      <c r="I59" s="89">
        <v>3.1399999999999999E-4</v>
      </c>
      <c r="J59" s="10">
        <v>15.31</v>
      </c>
      <c r="K59" s="10">
        <v>2.13</v>
      </c>
      <c r="L59" s="65">
        <v>1.14E-2</v>
      </c>
      <c r="M59" s="71">
        <v>76.8</v>
      </c>
      <c r="N59" s="89">
        <v>0.1045</v>
      </c>
      <c r="O59" s="89">
        <v>1.8589996042069601</v>
      </c>
      <c r="P59" s="10">
        <v>295.17</v>
      </c>
      <c r="Q59" s="10">
        <v>9.4253222452538701</v>
      </c>
      <c r="R59" s="58">
        <v>2.3900000000000001E-2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0.112</v>
      </c>
      <c r="F60" s="10">
        <v>500</v>
      </c>
      <c r="G60" s="71">
        <v>55.6</v>
      </c>
      <c r="H60" s="89">
        <v>6.1699999999999998E-2</v>
      </c>
      <c r="I60" s="89">
        <v>3.3300000000000002E-4</v>
      </c>
      <c r="J60" s="10">
        <v>15.31</v>
      </c>
      <c r="K60" s="10">
        <v>2.15</v>
      </c>
      <c r="L60" s="65">
        <v>1.14E-2</v>
      </c>
      <c r="M60" s="71">
        <v>77</v>
      </c>
      <c r="N60" s="89">
        <v>0.1045</v>
      </c>
      <c r="O60" s="89">
        <v>1.8590187171060299</v>
      </c>
      <c r="P60" s="10">
        <v>295.17</v>
      </c>
      <c r="Q60" s="10">
        <v>9.4573527046813997</v>
      </c>
      <c r="R60" s="58">
        <v>2.3900000000000001E-2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0.112</v>
      </c>
      <c r="F61" s="10">
        <v>500</v>
      </c>
      <c r="G61" s="71">
        <v>55.7</v>
      </c>
      <c r="H61" s="89">
        <v>6.1800000000000001E-2</v>
      </c>
      <c r="I61" s="89">
        <v>3.5399999999999999E-4</v>
      </c>
      <c r="J61" s="10">
        <v>15.31</v>
      </c>
      <c r="K61" s="10">
        <v>2.1800000000000002</v>
      </c>
      <c r="L61" s="65">
        <v>1.14E-2</v>
      </c>
      <c r="M61" s="71">
        <v>77.099999999999994</v>
      </c>
      <c r="N61" s="89">
        <v>0.1046</v>
      </c>
      <c r="O61" s="89">
        <v>1.8590398406205799</v>
      </c>
      <c r="P61" s="10">
        <v>295.17</v>
      </c>
      <c r="Q61" s="10">
        <v>9.5053983938226807</v>
      </c>
      <c r="R61" s="58">
        <v>2.3900000000000001E-2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0.113</v>
      </c>
      <c r="F62" s="10">
        <v>500</v>
      </c>
      <c r="G62" s="71">
        <v>55.8</v>
      </c>
      <c r="H62" s="89">
        <v>6.2E-2</v>
      </c>
      <c r="I62" s="89">
        <v>3.9399999999999998E-4</v>
      </c>
      <c r="J62" s="10">
        <v>15.52</v>
      </c>
      <c r="K62" s="10">
        <v>2.2000000000000002</v>
      </c>
      <c r="L62" s="65">
        <v>1.14E-2</v>
      </c>
      <c r="M62" s="71">
        <v>77.2</v>
      </c>
      <c r="N62" s="89">
        <v>0.10489999999999999</v>
      </c>
      <c r="O62" s="89">
        <v>1.8590800475832101</v>
      </c>
      <c r="P62" s="10">
        <v>295.43</v>
      </c>
      <c r="Q62" s="10">
        <v>9.5374288532502103</v>
      </c>
      <c r="R62" s="58">
        <v>2.3900000000000001E-2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0.60599999999999998</v>
      </c>
      <c r="F63" s="10">
        <v>250</v>
      </c>
      <c r="G63" s="71">
        <v>57.1</v>
      </c>
      <c r="H63" s="89">
        <v>6.25E-2</v>
      </c>
      <c r="I63" s="89">
        <v>4.55E-4</v>
      </c>
      <c r="J63" s="10">
        <v>176.35</v>
      </c>
      <c r="K63" s="10">
        <v>2.2200000000000002</v>
      </c>
      <c r="L63" s="65">
        <v>1.17E-2</v>
      </c>
      <c r="M63" s="71">
        <v>79.599999999999994</v>
      </c>
      <c r="N63" s="89">
        <v>0.1055</v>
      </c>
      <c r="O63" s="89">
        <v>1.8591414577836201</v>
      </c>
      <c r="P63" s="10">
        <v>493.3</v>
      </c>
      <c r="Q63" s="10">
        <v>9.5694593126777292</v>
      </c>
      <c r="R63" s="58">
        <v>2.4500000000000001E-2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0.61499999999999999</v>
      </c>
      <c r="F64" s="10">
        <v>250</v>
      </c>
      <c r="G64" s="71">
        <v>57.2</v>
      </c>
      <c r="H64" s="89">
        <v>6.2799999999999995E-2</v>
      </c>
      <c r="I64" s="89">
        <v>5.1599999999999997E-4</v>
      </c>
      <c r="J64" s="10">
        <v>178.46</v>
      </c>
      <c r="K64" s="10">
        <v>2.25</v>
      </c>
      <c r="L64" s="65">
        <v>1.18E-2</v>
      </c>
      <c r="M64" s="71">
        <v>79.8</v>
      </c>
      <c r="N64" s="89">
        <v>0.10589999999999999</v>
      </c>
      <c r="O64" s="89">
        <v>1.8592028535210401</v>
      </c>
      <c r="P64" s="10">
        <v>495.89</v>
      </c>
      <c r="Q64" s="10">
        <v>9.6175050018190102</v>
      </c>
      <c r="R64" s="58">
        <v>2.46E-2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0.61699999999999999</v>
      </c>
      <c r="F65" s="10">
        <v>250</v>
      </c>
      <c r="G65" s="71">
        <v>57.3</v>
      </c>
      <c r="H65" s="89">
        <v>6.3E-2</v>
      </c>
      <c r="I65" s="89">
        <v>5.6099999999999998E-4</v>
      </c>
      <c r="J65" s="10">
        <v>179.52</v>
      </c>
      <c r="K65" s="10">
        <v>2.27</v>
      </c>
      <c r="L65" s="65">
        <v>1.18E-2</v>
      </c>
      <c r="M65" s="71">
        <v>79.900000000000006</v>
      </c>
      <c r="N65" s="89">
        <v>0.1061</v>
      </c>
      <c r="O65" s="89">
        <v>1.8592481954543401</v>
      </c>
      <c r="P65" s="10">
        <v>497.2</v>
      </c>
      <c r="Q65" s="10">
        <v>9.6495354612465398</v>
      </c>
      <c r="R65" s="58">
        <v>2.46E-2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0.62</v>
      </c>
      <c r="F66" s="10">
        <v>250</v>
      </c>
      <c r="G66" s="71">
        <v>57.4</v>
      </c>
      <c r="H66" s="89">
        <v>6.3E-2</v>
      </c>
      <c r="I66" s="89">
        <v>5.9599999999999996E-4</v>
      </c>
      <c r="J66" s="10">
        <v>180.58</v>
      </c>
      <c r="K66" s="10">
        <v>2.29</v>
      </c>
      <c r="L66" s="65">
        <v>1.18E-2</v>
      </c>
      <c r="M66" s="71">
        <v>80.099999999999994</v>
      </c>
      <c r="N66" s="89">
        <v>0.1061</v>
      </c>
      <c r="O66" s="89">
        <v>1.8592834471369799</v>
      </c>
      <c r="P66" s="10">
        <v>498.5</v>
      </c>
      <c r="Q66" s="10">
        <v>9.6815659206740605</v>
      </c>
      <c r="R66" s="58">
        <v>2.46E-2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0.621</v>
      </c>
      <c r="F67" s="10">
        <v>250</v>
      </c>
      <c r="G67" s="71">
        <v>57.5</v>
      </c>
      <c r="H67" s="89">
        <v>6.3100000000000003E-2</v>
      </c>
      <c r="I67" s="89">
        <v>6.2399999999999999E-4</v>
      </c>
      <c r="J67" s="10">
        <v>181.63</v>
      </c>
      <c r="K67" s="10">
        <v>2.3199999999999998</v>
      </c>
      <c r="L67" s="65">
        <v>1.18E-2</v>
      </c>
      <c r="M67" s="71">
        <v>80.2</v>
      </c>
      <c r="N67" s="89">
        <v>0.10630000000000001</v>
      </c>
      <c r="O67" s="89">
        <v>1.8593116492632</v>
      </c>
      <c r="P67" s="10">
        <v>499.79</v>
      </c>
      <c r="Q67" s="10">
        <v>9.7296116098153398</v>
      </c>
      <c r="R67" s="58">
        <v>2.46E-2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0.621</v>
      </c>
      <c r="F68" s="10">
        <v>250</v>
      </c>
      <c r="G68" s="71">
        <v>57.6</v>
      </c>
      <c r="H68" s="89">
        <v>6.3100000000000003E-2</v>
      </c>
      <c r="I68" s="89">
        <v>6.4800000000000003E-4</v>
      </c>
      <c r="J68" s="10">
        <v>181.63</v>
      </c>
      <c r="K68" s="10">
        <v>2.34</v>
      </c>
      <c r="L68" s="65">
        <v>1.18E-2</v>
      </c>
      <c r="M68" s="71">
        <v>80.3</v>
      </c>
      <c r="N68" s="89">
        <v>0.10630000000000001</v>
      </c>
      <c r="O68" s="89">
        <v>1.85933586347411</v>
      </c>
      <c r="P68" s="10">
        <v>499.79</v>
      </c>
      <c r="Q68" s="10">
        <v>9.7616420692428694</v>
      </c>
      <c r="R68" s="58">
        <v>2.46E-2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0.621</v>
      </c>
      <c r="F69" s="10">
        <v>250</v>
      </c>
      <c r="G69" s="71">
        <v>57.6</v>
      </c>
      <c r="H69" s="89">
        <v>6.3100000000000003E-2</v>
      </c>
      <c r="I69" s="89">
        <v>6.7400000000000001E-4</v>
      </c>
      <c r="J69" s="10">
        <v>181.63</v>
      </c>
      <c r="K69" s="10">
        <v>2.36</v>
      </c>
      <c r="L69" s="65">
        <v>1.18E-2</v>
      </c>
      <c r="M69" s="71">
        <v>80.5</v>
      </c>
      <c r="N69" s="89">
        <v>0.10630000000000001</v>
      </c>
      <c r="O69" s="89">
        <v>1.8593620903600301</v>
      </c>
      <c r="P69" s="10">
        <v>499.79</v>
      </c>
      <c r="Q69" s="10">
        <v>9.7936725286703901</v>
      </c>
      <c r="R69" s="58">
        <v>2.46E-2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0.621</v>
      </c>
      <c r="F70" s="10">
        <v>250</v>
      </c>
      <c r="G70" s="71">
        <v>57.7</v>
      </c>
      <c r="H70" s="89">
        <v>6.3200000000000006E-2</v>
      </c>
      <c r="I70" s="89">
        <v>7.0399999999999998E-4</v>
      </c>
      <c r="J70" s="10">
        <v>181.63</v>
      </c>
      <c r="K70" s="10">
        <v>2.38</v>
      </c>
      <c r="L70" s="65">
        <v>1.18E-2</v>
      </c>
      <c r="M70" s="71">
        <v>80.599999999999994</v>
      </c>
      <c r="N70" s="89">
        <v>0.10639999999999999</v>
      </c>
      <c r="O70" s="89">
        <v>1.85939233053382</v>
      </c>
      <c r="P70" s="10">
        <v>499.79</v>
      </c>
      <c r="Q70" s="10">
        <v>9.8257029880979108</v>
      </c>
      <c r="R70" s="58">
        <v>2.46E-2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0.621</v>
      </c>
      <c r="F71" s="10">
        <v>250</v>
      </c>
      <c r="G71" s="71">
        <v>57.8</v>
      </c>
      <c r="H71" s="89">
        <v>6.3200000000000006E-2</v>
      </c>
      <c r="I71" s="89">
        <v>7.3800000000000005E-4</v>
      </c>
      <c r="J71" s="10">
        <v>181.63</v>
      </c>
      <c r="K71" s="10">
        <v>2.4</v>
      </c>
      <c r="L71" s="65">
        <v>1.18E-2</v>
      </c>
      <c r="M71" s="71">
        <v>80.7</v>
      </c>
      <c r="N71" s="89">
        <v>0.10639999999999999</v>
      </c>
      <c r="O71" s="89">
        <v>1.8594265846314699</v>
      </c>
      <c r="P71" s="10">
        <v>499.79</v>
      </c>
      <c r="Q71" s="10">
        <v>9.8577334475254403</v>
      </c>
      <c r="R71" s="58">
        <v>2.46E-2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0.621</v>
      </c>
      <c r="F72" s="10">
        <v>250</v>
      </c>
      <c r="G72" s="71">
        <v>57.9</v>
      </c>
      <c r="H72" s="89">
        <v>6.3299999999999995E-2</v>
      </c>
      <c r="I72" s="89">
        <v>7.76E-4</v>
      </c>
      <c r="J72" s="10">
        <v>181.63</v>
      </c>
      <c r="K72" s="10">
        <v>2.42</v>
      </c>
      <c r="L72" s="65">
        <v>1.18E-2</v>
      </c>
      <c r="M72" s="71">
        <v>80.8</v>
      </c>
      <c r="N72" s="89">
        <v>0.1065</v>
      </c>
      <c r="O72" s="89">
        <v>1.8594649462314901</v>
      </c>
      <c r="P72" s="10">
        <v>499.79</v>
      </c>
      <c r="Q72" s="10">
        <v>9.8897639069529593</v>
      </c>
      <c r="R72" s="58">
        <v>2.46E-2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0.622</v>
      </c>
      <c r="F73" s="10">
        <v>250</v>
      </c>
      <c r="G73" s="71">
        <v>57.9</v>
      </c>
      <c r="H73" s="89">
        <v>6.3299999999999995E-2</v>
      </c>
      <c r="I73" s="89">
        <v>8.25E-4</v>
      </c>
      <c r="J73" s="10">
        <v>181.63</v>
      </c>
      <c r="K73" s="10">
        <v>2.44</v>
      </c>
      <c r="L73" s="65">
        <v>1.18E-2</v>
      </c>
      <c r="M73" s="71">
        <v>81</v>
      </c>
      <c r="N73" s="89">
        <v>0.1066</v>
      </c>
      <c r="O73" s="89">
        <v>1.85951443718783</v>
      </c>
      <c r="P73" s="10">
        <v>499.79</v>
      </c>
      <c r="Q73" s="10">
        <v>9.92179436638048</v>
      </c>
      <c r="R73" s="58">
        <v>2.46E-2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0.626</v>
      </c>
      <c r="F74" s="10">
        <v>250</v>
      </c>
      <c r="G74" s="71">
        <v>58</v>
      </c>
      <c r="H74" s="89">
        <v>6.3600000000000004E-2</v>
      </c>
      <c r="I74" s="89">
        <v>9.1200000000000005E-4</v>
      </c>
      <c r="J74" s="10">
        <v>182.69</v>
      </c>
      <c r="K74" s="10">
        <v>2.46</v>
      </c>
      <c r="L74" s="65">
        <v>1.1900000000000001E-2</v>
      </c>
      <c r="M74" s="71">
        <v>81.099999999999994</v>
      </c>
      <c r="N74" s="89">
        <v>0.107</v>
      </c>
      <c r="O74" s="89">
        <v>1.8596022033261199</v>
      </c>
      <c r="P74" s="10">
        <v>501.1</v>
      </c>
      <c r="Q74" s="10">
        <v>9.9538248258080095</v>
      </c>
      <c r="R74" s="58">
        <v>2.4799999999999999E-2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0.63300000000000001</v>
      </c>
      <c r="F75" s="10">
        <v>250</v>
      </c>
      <c r="G75" s="71">
        <v>58.1</v>
      </c>
      <c r="H75" s="89">
        <v>6.3899999999999998E-2</v>
      </c>
      <c r="I75" s="89">
        <v>1.0200000000000001E-3</v>
      </c>
      <c r="J75" s="10">
        <v>185.86</v>
      </c>
      <c r="K75" s="10">
        <v>2.48</v>
      </c>
      <c r="L75" s="65">
        <v>1.2E-2</v>
      </c>
      <c r="M75" s="71">
        <v>81.3</v>
      </c>
      <c r="N75" s="89">
        <v>0.1074</v>
      </c>
      <c r="O75" s="89">
        <v>1.85971133817129</v>
      </c>
      <c r="P75" s="10">
        <v>505</v>
      </c>
      <c r="Q75" s="10">
        <v>9.9858552852355302</v>
      </c>
      <c r="R75" s="58">
        <v>2.5000000000000001E-2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0.64200000000000002</v>
      </c>
      <c r="F76" s="10">
        <v>250</v>
      </c>
      <c r="G76" s="71">
        <v>58.3</v>
      </c>
      <c r="H76" s="89">
        <v>6.4399999999999999E-2</v>
      </c>
      <c r="I76" s="89">
        <v>1.17E-3</v>
      </c>
      <c r="J76" s="10">
        <v>187.97</v>
      </c>
      <c r="K76" s="10">
        <v>2.5099999999999998</v>
      </c>
      <c r="L76" s="65">
        <v>1.2200000000000001E-2</v>
      </c>
      <c r="M76" s="71">
        <v>81.5</v>
      </c>
      <c r="N76" s="89">
        <v>0.108</v>
      </c>
      <c r="O76" s="89">
        <v>1.8598629857945099</v>
      </c>
      <c r="P76" s="10">
        <v>507.59</v>
      </c>
      <c r="Q76" s="10">
        <v>10.033900974376801</v>
      </c>
      <c r="R76" s="58">
        <v>2.53E-2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0.64400000000000002</v>
      </c>
      <c r="F77" s="10">
        <v>250</v>
      </c>
      <c r="G77" s="71">
        <v>58.3</v>
      </c>
      <c r="H77" s="89">
        <v>6.4500000000000002E-2</v>
      </c>
      <c r="I77" s="89">
        <v>1.2600000000000001E-3</v>
      </c>
      <c r="J77" s="10">
        <v>189.02</v>
      </c>
      <c r="K77" s="10">
        <v>2.5299999999999998</v>
      </c>
      <c r="L77" s="65">
        <v>1.23E-2</v>
      </c>
      <c r="M77" s="71">
        <v>81.7</v>
      </c>
      <c r="N77" s="89">
        <v>0.1081</v>
      </c>
      <c r="O77" s="89">
        <v>1.85995402084346</v>
      </c>
      <c r="P77" s="10">
        <v>508.88</v>
      </c>
      <c r="Q77" s="10">
        <v>10.0659314338043</v>
      </c>
      <c r="R77" s="58">
        <v>2.5499999999999998E-2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0.64400000000000002</v>
      </c>
      <c r="F78" s="10">
        <v>250</v>
      </c>
      <c r="G78" s="71">
        <v>58.4</v>
      </c>
      <c r="H78" s="89">
        <v>6.4600000000000005E-2</v>
      </c>
      <c r="I78" s="89">
        <v>1.32E-3</v>
      </c>
      <c r="J78" s="10">
        <v>189.02</v>
      </c>
      <c r="K78" s="10">
        <v>2.54</v>
      </c>
      <c r="L78" s="65">
        <v>1.23E-2</v>
      </c>
      <c r="M78" s="71">
        <v>81.8</v>
      </c>
      <c r="N78" s="89">
        <v>0.1082</v>
      </c>
      <c r="O78" s="89">
        <v>1.8600147696806599</v>
      </c>
      <c r="P78" s="10">
        <v>508.88</v>
      </c>
      <c r="Q78" s="10">
        <v>10.081946663518099</v>
      </c>
      <c r="R78" s="58">
        <v>2.5499999999999998E-2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0.64400000000000002</v>
      </c>
      <c r="F79" s="10">
        <v>250</v>
      </c>
      <c r="G79" s="71">
        <v>58.5</v>
      </c>
      <c r="H79" s="89">
        <v>6.4600000000000005E-2</v>
      </c>
      <c r="I79" s="89">
        <v>1.3799999999999999E-3</v>
      </c>
      <c r="J79" s="10">
        <v>189.02</v>
      </c>
      <c r="K79" s="10">
        <v>2.56</v>
      </c>
      <c r="L79" s="65">
        <v>1.23E-2</v>
      </c>
      <c r="M79" s="71">
        <v>81.900000000000006</v>
      </c>
      <c r="N79" s="89">
        <v>0.1082</v>
      </c>
      <c r="O79" s="89">
        <v>1.8600755686032999</v>
      </c>
      <c r="P79" s="10">
        <v>508.88</v>
      </c>
      <c r="Q79" s="10">
        <v>10.113977122945601</v>
      </c>
      <c r="R79" s="58">
        <v>2.5499999999999998E-2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0.64400000000000002</v>
      </c>
      <c r="F80" s="10">
        <v>250</v>
      </c>
      <c r="G80" s="71">
        <v>58.6</v>
      </c>
      <c r="H80" s="89">
        <v>6.4600000000000005E-2</v>
      </c>
      <c r="I80" s="89">
        <v>1.42E-3</v>
      </c>
      <c r="J80" s="10">
        <v>189.02</v>
      </c>
      <c r="K80" s="10">
        <v>2.58</v>
      </c>
      <c r="L80" s="65">
        <v>1.23E-2</v>
      </c>
      <c r="M80" s="71">
        <v>82.1</v>
      </c>
      <c r="N80" s="89">
        <v>0.1082</v>
      </c>
      <c r="O80" s="89">
        <v>1.8601162023040401</v>
      </c>
      <c r="P80" s="10">
        <v>508.88</v>
      </c>
      <c r="Q80" s="10">
        <v>10.1460075823731</v>
      </c>
      <c r="R80" s="58">
        <v>2.5499999999999998E-2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0.64400000000000002</v>
      </c>
      <c r="F81" s="10">
        <v>250</v>
      </c>
      <c r="G81" s="71">
        <v>58.7</v>
      </c>
      <c r="H81" s="89">
        <v>6.4699999999999994E-2</v>
      </c>
      <c r="I81" s="89">
        <v>1.48E-3</v>
      </c>
      <c r="J81" s="10">
        <v>189.02</v>
      </c>
      <c r="K81" s="10">
        <v>2.6</v>
      </c>
      <c r="L81" s="65">
        <v>1.23E-2</v>
      </c>
      <c r="M81" s="71">
        <v>82.2</v>
      </c>
      <c r="N81" s="89">
        <v>0.10829999999999999</v>
      </c>
      <c r="O81" s="89">
        <v>1.8601768669093199</v>
      </c>
      <c r="P81" s="10">
        <v>508.88</v>
      </c>
      <c r="Q81" s="10">
        <v>10.178038041800701</v>
      </c>
      <c r="R81" s="58">
        <v>2.5499999999999998E-2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0.64400000000000002</v>
      </c>
      <c r="F82" s="10">
        <v>250</v>
      </c>
      <c r="G82" s="71">
        <v>58.7</v>
      </c>
      <c r="H82" s="89">
        <v>6.4699999999999994E-2</v>
      </c>
      <c r="I82" s="89">
        <v>1.5399999999999999E-3</v>
      </c>
      <c r="J82" s="10">
        <v>189.02</v>
      </c>
      <c r="K82" s="10">
        <v>2.62</v>
      </c>
      <c r="L82" s="65">
        <v>1.23E-2</v>
      </c>
      <c r="M82" s="71">
        <v>82.3</v>
      </c>
      <c r="N82" s="89">
        <v>0.1084</v>
      </c>
      <c r="O82" s="89">
        <v>1.8602375636528801</v>
      </c>
      <c r="P82" s="10">
        <v>508.88</v>
      </c>
      <c r="Q82" s="10">
        <v>10.2100685012282</v>
      </c>
      <c r="R82" s="58">
        <v>2.5499999999999998E-2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0.64400000000000002</v>
      </c>
      <c r="F83" s="10">
        <v>250</v>
      </c>
      <c r="G83" s="71">
        <v>58.8</v>
      </c>
      <c r="H83" s="89">
        <v>6.4699999999999994E-2</v>
      </c>
      <c r="I83" s="89">
        <v>1.6100000000000001E-3</v>
      </c>
      <c r="J83" s="10">
        <v>189.02</v>
      </c>
      <c r="K83" s="10">
        <v>2.64</v>
      </c>
      <c r="L83" s="65">
        <v>1.23E-2</v>
      </c>
      <c r="M83" s="71">
        <v>82.5</v>
      </c>
      <c r="N83" s="89">
        <v>0.1084</v>
      </c>
      <c r="O83" s="89">
        <v>1.8603085448418399</v>
      </c>
      <c r="P83" s="10">
        <v>508.88</v>
      </c>
      <c r="Q83" s="10">
        <v>10.242098960655699</v>
      </c>
      <c r="R83" s="58">
        <v>2.5499999999999998E-2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0.64400000000000002</v>
      </c>
      <c r="F84" s="10">
        <v>250</v>
      </c>
      <c r="G84" s="71">
        <v>58.9</v>
      </c>
      <c r="H84" s="89">
        <v>6.4799999999999996E-2</v>
      </c>
      <c r="I84" s="89">
        <v>1.6800000000000001E-3</v>
      </c>
      <c r="J84" s="10">
        <v>189.02</v>
      </c>
      <c r="K84" s="10">
        <v>2.66</v>
      </c>
      <c r="L84" s="65">
        <v>1.23E-2</v>
      </c>
      <c r="M84" s="71">
        <v>82.6</v>
      </c>
      <c r="N84" s="89">
        <v>0.1085</v>
      </c>
      <c r="O84" s="89">
        <v>1.86037958855704</v>
      </c>
      <c r="P84" s="10">
        <v>508.88</v>
      </c>
      <c r="Q84" s="10">
        <v>10.274129420083201</v>
      </c>
      <c r="R84" s="58">
        <v>2.5499999999999998E-2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0.64500000000000002</v>
      </c>
      <c r="F85" s="10">
        <v>250</v>
      </c>
      <c r="G85" s="71">
        <v>59</v>
      </c>
      <c r="H85" s="89">
        <v>6.4899999999999999E-2</v>
      </c>
      <c r="I85" s="89">
        <v>1.7700000000000001E-3</v>
      </c>
      <c r="J85" s="10">
        <v>189.02</v>
      </c>
      <c r="K85" s="10">
        <v>2.68</v>
      </c>
      <c r="L85" s="65">
        <v>1.23E-2</v>
      </c>
      <c r="M85" s="71">
        <v>82.7</v>
      </c>
      <c r="N85" s="89">
        <v>0.1086</v>
      </c>
      <c r="O85" s="89">
        <v>1.86047098609738</v>
      </c>
      <c r="P85" s="10">
        <v>508.88</v>
      </c>
      <c r="Q85" s="10">
        <v>10.306159879510799</v>
      </c>
      <c r="R85" s="58">
        <v>2.5499999999999998E-2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0.64800000000000002</v>
      </c>
      <c r="F86" s="10">
        <v>166.67</v>
      </c>
      <c r="G86" s="71">
        <v>59.1</v>
      </c>
      <c r="H86" s="89">
        <v>6.5000000000000002E-2</v>
      </c>
      <c r="I86" s="89">
        <v>1.91E-3</v>
      </c>
      <c r="J86" s="10">
        <v>191.14</v>
      </c>
      <c r="K86" s="10">
        <v>2.7</v>
      </c>
      <c r="L86" s="65">
        <v>1.23E-2</v>
      </c>
      <c r="M86" s="71">
        <v>82.9</v>
      </c>
      <c r="N86" s="89">
        <v>0.10879999999999999</v>
      </c>
      <c r="O86" s="89">
        <v>1.8606131280579501</v>
      </c>
      <c r="P86" s="10">
        <v>511.49</v>
      </c>
      <c r="Q86" s="10">
        <v>10.338190338938301</v>
      </c>
      <c r="R86" s="58">
        <v>2.5499999999999998E-2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0.66600000000000004</v>
      </c>
      <c r="F87" s="10">
        <v>166.67</v>
      </c>
      <c r="G87" s="71">
        <v>59.2</v>
      </c>
      <c r="H87" s="89">
        <v>6.5199999999999994E-2</v>
      </c>
      <c r="I87" s="89">
        <v>2.0799999999999998E-3</v>
      </c>
      <c r="J87" s="10">
        <v>197.47</v>
      </c>
      <c r="K87" s="10">
        <v>2.71</v>
      </c>
      <c r="L87" s="65">
        <v>1.24E-2</v>
      </c>
      <c r="M87" s="71">
        <v>83.1</v>
      </c>
      <c r="N87" s="89">
        <v>0.109</v>
      </c>
      <c r="O87" s="89">
        <v>1.86078586359874</v>
      </c>
      <c r="P87" s="10">
        <v>519.28</v>
      </c>
      <c r="Q87" s="10">
        <v>10.354205568652</v>
      </c>
      <c r="R87" s="58">
        <v>2.5700000000000001E-2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0.68200000000000005</v>
      </c>
      <c r="F88" s="10">
        <v>166.67</v>
      </c>
      <c r="G88" s="71">
        <v>59.3</v>
      </c>
      <c r="H88" s="89">
        <v>6.54E-2</v>
      </c>
      <c r="I88" s="89">
        <v>2.2499999999999998E-3</v>
      </c>
      <c r="J88" s="10">
        <v>202.75</v>
      </c>
      <c r="K88" s="10">
        <v>2.73</v>
      </c>
      <c r="L88" s="65">
        <v>1.2500000000000001E-2</v>
      </c>
      <c r="M88" s="71">
        <v>83.4</v>
      </c>
      <c r="N88" s="89">
        <v>0.10929999999999999</v>
      </c>
      <c r="O88" s="89">
        <v>1.86095893571611</v>
      </c>
      <c r="P88" s="10">
        <v>525.77</v>
      </c>
      <c r="Q88" s="10">
        <v>10.386236028079599</v>
      </c>
      <c r="R88" s="58">
        <v>2.5899999999999999E-2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0.68600000000000005</v>
      </c>
      <c r="F89" s="10">
        <v>166.67</v>
      </c>
      <c r="G89" s="71">
        <v>59.4</v>
      </c>
      <c r="H89" s="89">
        <v>6.5500000000000003E-2</v>
      </c>
      <c r="I89" s="89">
        <v>2.4199999999999998E-3</v>
      </c>
      <c r="J89" s="10">
        <v>203.81</v>
      </c>
      <c r="K89" s="10">
        <v>2.75</v>
      </c>
      <c r="L89" s="65">
        <v>1.2500000000000001E-2</v>
      </c>
      <c r="M89" s="71">
        <v>83.5</v>
      </c>
      <c r="N89" s="89">
        <v>0.1094</v>
      </c>
      <c r="O89" s="89">
        <v>1.86113192617214</v>
      </c>
      <c r="P89" s="10">
        <v>527.08000000000004</v>
      </c>
      <c r="Q89" s="10">
        <v>10.4182664875071</v>
      </c>
      <c r="R89" s="58">
        <v>2.5899999999999999E-2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0.68799999999999994</v>
      </c>
      <c r="F90" s="10">
        <v>166.67</v>
      </c>
      <c r="G90" s="71">
        <v>59.5</v>
      </c>
      <c r="H90" s="89">
        <v>6.5600000000000006E-2</v>
      </c>
      <c r="I90" s="89">
        <v>2.5300000000000001E-3</v>
      </c>
      <c r="J90" s="10">
        <v>204.86</v>
      </c>
      <c r="K90" s="10">
        <v>2.77</v>
      </c>
      <c r="L90" s="65">
        <v>1.2500000000000001E-2</v>
      </c>
      <c r="M90" s="71">
        <v>83.7</v>
      </c>
      <c r="N90" s="89">
        <v>0.1095</v>
      </c>
      <c r="O90" s="89">
        <v>1.8612437713793</v>
      </c>
      <c r="P90" s="10">
        <v>528.37</v>
      </c>
      <c r="Q90" s="10">
        <v>10.4502969469346</v>
      </c>
      <c r="R90" s="58">
        <v>2.5899999999999999E-2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0.68799999999999994</v>
      </c>
      <c r="F91" s="10">
        <v>166.67</v>
      </c>
      <c r="G91" s="71">
        <v>59.6</v>
      </c>
      <c r="H91" s="89">
        <v>6.5600000000000006E-2</v>
      </c>
      <c r="I91" s="89">
        <v>2.6199999999999999E-3</v>
      </c>
      <c r="J91" s="10">
        <v>204.86</v>
      </c>
      <c r="K91" s="10">
        <v>2.78</v>
      </c>
      <c r="L91" s="65">
        <v>1.2500000000000001E-2</v>
      </c>
      <c r="M91" s="71">
        <v>83.8</v>
      </c>
      <c r="N91" s="89">
        <v>0.1095</v>
      </c>
      <c r="O91" s="89">
        <v>1.8613352239499601</v>
      </c>
      <c r="P91" s="10">
        <v>528.37</v>
      </c>
      <c r="Q91" s="10">
        <v>10.466312176648399</v>
      </c>
      <c r="R91" s="58">
        <v>2.5899999999999999E-2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0.68799999999999994</v>
      </c>
      <c r="F92" s="10">
        <v>166.67</v>
      </c>
      <c r="G92" s="71">
        <v>59.7</v>
      </c>
      <c r="H92" s="89">
        <v>6.5600000000000006E-2</v>
      </c>
      <c r="I92" s="89">
        <v>2.7000000000000001E-3</v>
      </c>
      <c r="J92" s="10">
        <v>204.86</v>
      </c>
      <c r="K92" s="10">
        <v>2.8</v>
      </c>
      <c r="L92" s="65">
        <v>1.2500000000000001E-2</v>
      </c>
      <c r="M92" s="71">
        <v>84</v>
      </c>
      <c r="N92" s="89">
        <v>0.1096</v>
      </c>
      <c r="O92" s="89">
        <v>1.86141673765218</v>
      </c>
      <c r="P92" s="10">
        <v>528.37</v>
      </c>
      <c r="Q92" s="10">
        <v>10.4983426360759</v>
      </c>
      <c r="R92" s="58">
        <v>2.5899999999999999E-2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0.68799999999999994</v>
      </c>
      <c r="F93" s="10">
        <v>166.67</v>
      </c>
      <c r="G93" s="71">
        <v>59.8</v>
      </c>
      <c r="H93" s="89">
        <v>6.5699999999999995E-2</v>
      </c>
      <c r="I93" s="89">
        <v>2.7899999999999999E-3</v>
      </c>
      <c r="J93" s="10">
        <v>204.86</v>
      </c>
      <c r="K93" s="10">
        <v>2.82</v>
      </c>
      <c r="L93" s="65">
        <v>1.2500000000000001E-2</v>
      </c>
      <c r="M93" s="71">
        <v>84.1</v>
      </c>
      <c r="N93" s="89">
        <v>0.10970000000000001</v>
      </c>
      <c r="O93" s="89">
        <v>1.8615088546677001</v>
      </c>
      <c r="P93" s="10">
        <v>528.37</v>
      </c>
      <c r="Q93" s="10">
        <v>10.5303730955034</v>
      </c>
      <c r="R93" s="58">
        <v>2.5899999999999999E-2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0.68799999999999994</v>
      </c>
      <c r="F94" s="10">
        <v>166.67</v>
      </c>
      <c r="G94" s="71">
        <v>59.9</v>
      </c>
      <c r="H94" s="89">
        <v>6.5699999999999995E-2</v>
      </c>
      <c r="I94" s="89">
        <v>2.8800000000000002E-3</v>
      </c>
      <c r="J94" s="10">
        <v>204.86</v>
      </c>
      <c r="K94" s="10">
        <v>2.84</v>
      </c>
      <c r="L94" s="65">
        <v>1.2500000000000001E-2</v>
      </c>
      <c r="M94" s="71">
        <v>84.2</v>
      </c>
      <c r="N94" s="89">
        <v>0.10970000000000001</v>
      </c>
      <c r="O94" s="89">
        <v>1.8616005193082401</v>
      </c>
      <c r="P94" s="10">
        <v>528.37</v>
      </c>
      <c r="Q94" s="10">
        <v>10.562403554930899</v>
      </c>
      <c r="R94" s="58">
        <v>2.5899999999999999E-2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0.68799999999999994</v>
      </c>
      <c r="F95" s="10">
        <v>166.67</v>
      </c>
      <c r="G95" s="71">
        <v>59.9</v>
      </c>
      <c r="H95" s="89">
        <v>6.5699999999999995E-2</v>
      </c>
      <c r="I95" s="89">
        <v>2.99E-3</v>
      </c>
      <c r="J95" s="10">
        <v>204.86</v>
      </c>
      <c r="K95" s="10">
        <v>2.85</v>
      </c>
      <c r="L95" s="65">
        <v>1.2500000000000001E-2</v>
      </c>
      <c r="M95" s="71">
        <v>84.4</v>
      </c>
      <c r="N95" s="89">
        <v>0.10970000000000001</v>
      </c>
      <c r="O95" s="89">
        <v>1.8617128455987799</v>
      </c>
      <c r="P95" s="10">
        <v>528.37</v>
      </c>
      <c r="Q95" s="10">
        <v>10.5784187846447</v>
      </c>
      <c r="R95" s="58">
        <v>2.5899999999999999E-2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0.68799999999999994</v>
      </c>
      <c r="F96" s="10">
        <v>166.67</v>
      </c>
      <c r="G96" s="71">
        <v>60</v>
      </c>
      <c r="H96" s="89">
        <v>6.5799999999999997E-2</v>
      </c>
      <c r="I96" s="89">
        <v>3.0999999999999999E-3</v>
      </c>
      <c r="J96" s="10">
        <v>204.86</v>
      </c>
      <c r="K96" s="10">
        <v>2.87</v>
      </c>
      <c r="L96" s="65">
        <v>1.2500000000000001E-2</v>
      </c>
      <c r="M96" s="71">
        <v>84.5</v>
      </c>
      <c r="N96" s="89">
        <v>0.10979999999999999</v>
      </c>
      <c r="O96" s="89">
        <v>1.8618246733919599</v>
      </c>
      <c r="P96" s="10">
        <v>528.37</v>
      </c>
      <c r="Q96" s="10">
        <v>10.6104492440722</v>
      </c>
      <c r="R96" s="58">
        <v>2.5899999999999999E-2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0.68799999999999994</v>
      </c>
      <c r="F97" s="10">
        <v>166.67</v>
      </c>
      <c r="G97" s="71">
        <v>60.1</v>
      </c>
      <c r="H97" s="89">
        <v>6.5799999999999997E-2</v>
      </c>
      <c r="I97" s="89">
        <v>3.2200000000000002E-3</v>
      </c>
      <c r="J97" s="10">
        <v>204.86</v>
      </c>
      <c r="K97" s="10">
        <v>2.89</v>
      </c>
      <c r="L97" s="65">
        <v>1.2500000000000001E-2</v>
      </c>
      <c r="M97" s="71">
        <v>84.7</v>
      </c>
      <c r="N97" s="89">
        <v>0.10979999999999999</v>
      </c>
      <c r="O97" s="89">
        <v>1.86194722574889</v>
      </c>
      <c r="P97" s="10">
        <v>528.37</v>
      </c>
      <c r="Q97" s="10">
        <v>10.6424797034998</v>
      </c>
      <c r="R97" s="58">
        <v>2.5899999999999999E-2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0.69299999999999995</v>
      </c>
      <c r="F98" s="10">
        <v>166.67</v>
      </c>
      <c r="G98" s="71">
        <v>60.2</v>
      </c>
      <c r="H98" s="89">
        <v>6.6100000000000006E-2</v>
      </c>
      <c r="I98" s="89">
        <v>3.49E-3</v>
      </c>
      <c r="J98" s="10">
        <v>205.92</v>
      </c>
      <c r="K98" s="10">
        <v>2.9</v>
      </c>
      <c r="L98" s="65">
        <v>1.26E-2</v>
      </c>
      <c r="M98" s="71">
        <v>84.8</v>
      </c>
      <c r="N98" s="89">
        <v>0.11020000000000001</v>
      </c>
      <c r="O98" s="89">
        <v>1.86222347909536</v>
      </c>
      <c r="P98" s="10">
        <v>529.66999999999996</v>
      </c>
      <c r="Q98" s="10">
        <v>10.6584949332135</v>
      </c>
      <c r="R98" s="58">
        <v>2.5999999999999999E-2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0.7</v>
      </c>
      <c r="F99" s="10">
        <v>166.67</v>
      </c>
      <c r="G99" s="71">
        <v>60.3</v>
      </c>
      <c r="H99" s="89">
        <v>6.6400000000000001E-2</v>
      </c>
      <c r="I99" s="89">
        <v>3.82E-3</v>
      </c>
      <c r="J99" s="10">
        <v>209.09</v>
      </c>
      <c r="K99" s="10">
        <v>2.92</v>
      </c>
      <c r="L99" s="65">
        <v>1.2800000000000001E-2</v>
      </c>
      <c r="M99" s="71">
        <v>85</v>
      </c>
      <c r="N99" s="89">
        <v>0.1105</v>
      </c>
      <c r="O99" s="89">
        <v>1.8625613272877199</v>
      </c>
      <c r="P99" s="10">
        <v>533.57000000000005</v>
      </c>
      <c r="Q99" s="10">
        <v>10.690525392641</v>
      </c>
      <c r="R99" s="58">
        <v>2.64E-2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0.70299999999999996</v>
      </c>
      <c r="F100" s="10">
        <v>166.67</v>
      </c>
      <c r="G100" s="71">
        <v>60.4</v>
      </c>
      <c r="H100" s="89">
        <v>6.6699999999999995E-2</v>
      </c>
      <c r="I100" s="89">
        <v>4.1900000000000001E-3</v>
      </c>
      <c r="J100" s="10">
        <v>210.14</v>
      </c>
      <c r="K100" s="10">
        <v>2.94</v>
      </c>
      <c r="L100" s="65">
        <v>1.29E-2</v>
      </c>
      <c r="M100" s="71">
        <v>85.2</v>
      </c>
      <c r="N100" s="89">
        <v>0.1109</v>
      </c>
      <c r="O100" s="89">
        <v>1.8629402237483801</v>
      </c>
      <c r="P100" s="10">
        <v>534.87</v>
      </c>
      <c r="Q100" s="10">
        <v>10.7225558520686</v>
      </c>
      <c r="R100" s="58">
        <v>2.6599999999999999E-2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0.71399999999999997</v>
      </c>
      <c r="F101" s="10">
        <v>166.67</v>
      </c>
      <c r="G101" s="71">
        <v>60.6</v>
      </c>
      <c r="H101" s="89">
        <v>6.6799999999999998E-2</v>
      </c>
      <c r="I101" s="89">
        <v>4.4400000000000004E-3</v>
      </c>
      <c r="J101" s="10">
        <v>213.31</v>
      </c>
      <c r="K101" s="10">
        <v>2.95</v>
      </c>
      <c r="L101" s="65">
        <v>1.29E-2</v>
      </c>
      <c r="M101" s="71">
        <v>85.4</v>
      </c>
      <c r="N101" s="89">
        <v>0.1111</v>
      </c>
      <c r="O101" s="89">
        <v>1.86319611141327</v>
      </c>
      <c r="P101" s="10">
        <v>538.77</v>
      </c>
      <c r="Q101" s="10">
        <v>10.7385710817823</v>
      </c>
      <c r="R101" s="58">
        <v>2.6599999999999999E-2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0.71499999999999997</v>
      </c>
      <c r="F102" s="10">
        <v>166.67</v>
      </c>
      <c r="G102" s="71">
        <v>60.6</v>
      </c>
      <c r="H102" s="89">
        <v>6.6799999999999998E-2</v>
      </c>
      <c r="I102" s="89">
        <v>4.5900000000000003E-3</v>
      </c>
      <c r="J102" s="10">
        <v>214.37</v>
      </c>
      <c r="K102" s="10">
        <v>2.97</v>
      </c>
      <c r="L102" s="65">
        <v>1.29E-2</v>
      </c>
      <c r="M102" s="71">
        <v>85.6</v>
      </c>
      <c r="N102" s="89">
        <v>0.1111</v>
      </c>
      <c r="O102" s="89">
        <v>1.86335028146787</v>
      </c>
      <c r="P102" s="10">
        <v>540.07000000000005</v>
      </c>
      <c r="Q102" s="10">
        <v>10.7706015412098</v>
      </c>
      <c r="R102" s="58">
        <v>2.6599999999999999E-2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0.71499999999999997</v>
      </c>
      <c r="F103" s="10">
        <v>166.67</v>
      </c>
      <c r="G103" s="71">
        <v>60.7</v>
      </c>
      <c r="H103" s="89">
        <v>6.6900000000000001E-2</v>
      </c>
      <c r="I103" s="89">
        <v>4.7299999999999998E-3</v>
      </c>
      <c r="J103" s="10">
        <v>214.37</v>
      </c>
      <c r="K103" s="10">
        <v>2.98</v>
      </c>
      <c r="L103" s="65">
        <v>1.29E-2</v>
      </c>
      <c r="M103" s="71">
        <v>85.7</v>
      </c>
      <c r="N103" s="89">
        <v>0.11119999999999999</v>
      </c>
      <c r="O103" s="89">
        <v>1.8634946567938999</v>
      </c>
      <c r="P103" s="10">
        <v>540.07000000000005</v>
      </c>
      <c r="Q103" s="10">
        <v>10.786616770923599</v>
      </c>
      <c r="R103" s="58">
        <v>2.6599999999999999E-2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0.71499999999999997</v>
      </c>
      <c r="F104" s="10">
        <v>166.67</v>
      </c>
      <c r="G104" s="71">
        <v>60.8</v>
      </c>
      <c r="H104" s="89">
        <v>6.6900000000000001E-2</v>
      </c>
      <c r="I104" s="89">
        <v>4.8500000000000001E-3</v>
      </c>
      <c r="J104" s="10">
        <v>214.37</v>
      </c>
      <c r="K104" s="10">
        <v>3</v>
      </c>
      <c r="L104" s="65">
        <v>1.29E-2</v>
      </c>
      <c r="M104" s="71">
        <v>85.9</v>
      </c>
      <c r="N104" s="89">
        <v>0.11119999999999999</v>
      </c>
      <c r="O104" s="89">
        <v>1.8636180779634499</v>
      </c>
      <c r="P104" s="10">
        <v>540.07000000000005</v>
      </c>
      <c r="Q104" s="10">
        <v>10.8186472303511</v>
      </c>
      <c r="R104" s="58">
        <v>2.6599999999999999E-2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0.71499999999999997</v>
      </c>
      <c r="F105" s="10">
        <v>166.67</v>
      </c>
      <c r="G105" s="71">
        <v>60.9</v>
      </c>
      <c r="H105" s="89">
        <v>6.6900000000000001E-2</v>
      </c>
      <c r="I105" s="89">
        <v>4.9800000000000001E-3</v>
      </c>
      <c r="J105" s="10">
        <v>214.37</v>
      </c>
      <c r="K105" s="10">
        <v>3.01</v>
      </c>
      <c r="L105" s="65">
        <v>1.29E-2</v>
      </c>
      <c r="M105" s="71">
        <v>86</v>
      </c>
      <c r="N105" s="89">
        <v>0.11119999999999999</v>
      </c>
      <c r="O105" s="89">
        <v>1.8637516228303299</v>
      </c>
      <c r="P105" s="10">
        <v>540.07000000000005</v>
      </c>
      <c r="Q105" s="10">
        <v>10.8346624600649</v>
      </c>
      <c r="R105" s="58">
        <v>2.6599999999999999E-2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0.71499999999999997</v>
      </c>
      <c r="F106" s="10">
        <v>166.67</v>
      </c>
      <c r="G106" s="71">
        <v>61</v>
      </c>
      <c r="H106" s="89">
        <v>6.6900000000000001E-2</v>
      </c>
      <c r="I106" s="89">
        <v>5.13E-3</v>
      </c>
      <c r="J106" s="10">
        <v>214.37</v>
      </c>
      <c r="K106" s="10">
        <v>3.03</v>
      </c>
      <c r="L106" s="65">
        <v>1.29E-2</v>
      </c>
      <c r="M106" s="71">
        <v>86.1</v>
      </c>
      <c r="N106" s="89">
        <v>0.11119999999999999</v>
      </c>
      <c r="O106" s="89">
        <v>1.86390529506354</v>
      </c>
      <c r="P106" s="10">
        <v>540.07000000000005</v>
      </c>
      <c r="Q106" s="10">
        <v>10.866692919492399</v>
      </c>
      <c r="R106" s="58">
        <v>2.6599999999999999E-2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0.71499999999999997</v>
      </c>
      <c r="F107" s="10">
        <v>166.67</v>
      </c>
      <c r="G107" s="71">
        <v>61.1</v>
      </c>
      <c r="H107" s="89">
        <v>6.6900000000000001E-2</v>
      </c>
      <c r="I107" s="89">
        <v>5.2900000000000004E-3</v>
      </c>
      <c r="J107" s="10">
        <v>214.37</v>
      </c>
      <c r="K107" s="10">
        <v>3.05</v>
      </c>
      <c r="L107" s="65">
        <v>1.29E-2</v>
      </c>
      <c r="M107" s="71">
        <v>86.3</v>
      </c>
      <c r="N107" s="89">
        <v>0.11119999999999999</v>
      </c>
      <c r="O107" s="89">
        <v>1.8640703960013101</v>
      </c>
      <c r="P107" s="10">
        <v>540.07000000000005</v>
      </c>
      <c r="Q107" s="10">
        <v>10.8987233789199</v>
      </c>
      <c r="R107" s="58">
        <v>2.6599999999999999E-2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0.71499999999999997</v>
      </c>
      <c r="F108" s="10">
        <v>166.67</v>
      </c>
      <c r="G108" s="71">
        <v>61.2</v>
      </c>
      <c r="H108" s="89">
        <v>6.7000000000000004E-2</v>
      </c>
      <c r="I108" s="89">
        <v>5.47E-3</v>
      </c>
      <c r="J108" s="10">
        <v>214.37</v>
      </c>
      <c r="K108" s="10">
        <v>3.06</v>
      </c>
      <c r="L108" s="65">
        <v>1.29E-2</v>
      </c>
      <c r="M108" s="71">
        <v>86.4</v>
      </c>
      <c r="N108" s="89">
        <v>0.1114</v>
      </c>
      <c r="O108" s="89">
        <v>1.86425573919211</v>
      </c>
      <c r="P108" s="10">
        <v>540.07000000000005</v>
      </c>
      <c r="Q108" s="10">
        <v>10.9147386086337</v>
      </c>
      <c r="R108" s="58">
        <v>2.6599999999999999E-2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0.71499999999999997</v>
      </c>
      <c r="F109" s="10">
        <v>166.67</v>
      </c>
      <c r="G109" s="71">
        <v>61.3</v>
      </c>
      <c r="H109" s="89">
        <v>6.7000000000000004E-2</v>
      </c>
      <c r="I109" s="89">
        <v>5.6699999999999997E-3</v>
      </c>
      <c r="J109" s="10">
        <v>214.37</v>
      </c>
      <c r="K109" s="10">
        <v>3.08</v>
      </c>
      <c r="L109" s="65">
        <v>1.29E-2</v>
      </c>
      <c r="M109" s="71">
        <v>86.6</v>
      </c>
      <c r="N109" s="89">
        <v>0.1114</v>
      </c>
      <c r="O109" s="89">
        <v>1.86446133405585</v>
      </c>
      <c r="P109" s="10">
        <v>540.07000000000005</v>
      </c>
      <c r="Q109" s="10">
        <v>10.946769068061201</v>
      </c>
      <c r="R109" s="58">
        <v>2.6599999999999999E-2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0.72599999999999998</v>
      </c>
      <c r="F110" s="10">
        <v>166.67</v>
      </c>
      <c r="G110" s="71">
        <v>61.4</v>
      </c>
      <c r="H110" s="89">
        <v>6.7100000000000007E-2</v>
      </c>
      <c r="I110" s="89">
        <v>5.96E-3</v>
      </c>
      <c r="J110" s="10">
        <v>217.54</v>
      </c>
      <c r="K110" s="10">
        <v>3.09</v>
      </c>
      <c r="L110" s="65">
        <v>1.2999999999999999E-2</v>
      </c>
      <c r="M110" s="71">
        <v>86.8</v>
      </c>
      <c r="N110" s="89">
        <v>0.1115</v>
      </c>
      <c r="O110" s="89">
        <v>1.8647602195509501</v>
      </c>
      <c r="P110" s="10">
        <v>543.97</v>
      </c>
      <c r="Q110" s="10">
        <v>10.962784297775</v>
      </c>
      <c r="R110" s="58">
        <v>2.6700000000000002E-2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0.73199999999999998</v>
      </c>
      <c r="F111" s="10">
        <v>166.67</v>
      </c>
      <c r="G111" s="71">
        <v>61.5</v>
      </c>
      <c r="H111" s="89">
        <v>6.7400000000000002E-2</v>
      </c>
      <c r="I111" s="89">
        <v>6.4599999999999996E-3</v>
      </c>
      <c r="J111" s="10">
        <v>219.65</v>
      </c>
      <c r="K111" s="10">
        <v>3.11</v>
      </c>
      <c r="L111" s="65">
        <v>1.3100000000000001E-2</v>
      </c>
      <c r="M111" s="71">
        <v>87</v>
      </c>
      <c r="N111" s="89">
        <v>0.1118</v>
      </c>
      <c r="O111" s="89">
        <v>1.86527642880011</v>
      </c>
      <c r="P111" s="10">
        <v>546.57000000000005</v>
      </c>
      <c r="Q111" s="10">
        <v>10.9948147572025</v>
      </c>
      <c r="R111" s="58">
        <v>2.69E-2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0.73599999999999999</v>
      </c>
      <c r="F112" s="10">
        <v>166.67</v>
      </c>
      <c r="G112" s="71">
        <v>61.6</v>
      </c>
      <c r="H112" s="89">
        <v>6.7699999999999996E-2</v>
      </c>
      <c r="I112" s="89">
        <v>6.96E-3</v>
      </c>
      <c r="J112" s="10">
        <v>220.7</v>
      </c>
      <c r="K112" s="10">
        <v>3.12</v>
      </c>
      <c r="L112" s="65">
        <v>1.32E-2</v>
      </c>
      <c r="M112" s="71">
        <v>87.2</v>
      </c>
      <c r="N112" s="89">
        <v>0.11219999999999999</v>
      </c>
      <c r="O112" s="89">
        <v>1.8657926330719199</v>
      </c>
      <c r="P112" s="10">
        <v>547.86</v>
      </c>
      <c r="Q112" s="10">
        <v>11.010829986916301</v>
      </c>
      <c r="R112" s="58">
        <v>2.7099999999999999E-2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0.73699999999999999</v>
      </c>
      <c r="F113" s="10">
        <v>166.67</v>
      </c>
      <c r="G113" s="71">
        <v>61.7</v>
      </c>
      <c r="H113" s="89">
        <v>6.7799999999999999E-2</v>
      </c>
      <c r="I113" s="89">
        <v>7.4099999999999999E-3</v>
      </c>
      <c r="J113" s="10">
        <v>221.76</v>
      </c>
      <c r="K113" s="10">
        <v>3.14</v>
      </c>
      <c r="L113" s="65">
        <v>1.32E-2</v>
      </c>
      <c r="M113" s="71">
        <v>87.3</v>
      </c>
      <c r="N113" s="89">
        <v>0.1123</v>
      </c>
      <c r="O113" s="89">
        <v>1.86625843109097</v>
      </c>
      <c r="P113" s="10">
        <v>549.16</v>
      </c>
      <c r="Q113" s="10">
        <v>11.0428604463438</v>
      </c>
      <c r="R113" s="58">
        <v>2.7099999999999999E-2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0.73899999999999999</v>
      </c>
      <c r="F114" s="10">
        <v>166.67</v>
      </c>
      <c r="G114" s="71">
        <v>61.8</v>
      </c>
      <c r="H114" s="89">
        <v>6.7799999999999999E-2</v>
      </c>
      <c r="I114" s="89">
        <v>7.6600000000000001E-3</v>
      </c>
      <c r="J114" s="10">
        <v>222.82</v>
      </c>
      <c r="K114" s="10">
        <v>3.15</v>
      </c>
      <c r="L114" s="65">
        <v>1.32E-2</v>
      </c>
      <c r="M114" s="71">
        <v>87.5</v>
      </c>
      <c r="N114" s="89">
        <v>0.1124</v>
      </c>
      <c r="O114" s="89">
        <v>1.86651685379376</v>
      </c>
      <c r="P114" s="10">
        <v>550.47</v>
      </c>
      <c r="Q114" s="10">
        <v>11.0588756760576</v>
      </c>
      <c r="R114" s="58">
        <v>2.7099999999999999E-2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0.74</v>
      </c>
      <c r="F115" s="10">
        <v>166.67</v>
      </c>
      <c r="G115" s="71">
        <v>61.9</v>
      </c>
      <c r="H115" s="89">
        <v>6.7900000000000002E-2</v>
      </c>
      <c r="I115" s="89">
        <v>7.8899999999999994E-3</v>
      </c>
      <c r="J115" s="10">
        <v>222.82</v>
      </c>
      <c r="K115" s="10">
        <v>3.16</v>
      </c>
      <c r="L115" s="65">
        <v>1.32E-2</v>
      </c>
      <c r="M115" s="71">
        <v>87.6</v>
      </c>
      <c r="N115" s="89">
        <v>0.1125</v>
      </c>
      <c r="O115" s="89">
        <v>1.8667556424001299</v>
      </c>
      <c r="P115" s="10">
        <v>550.47</v>
      </c>
      <c r="Q115" s="10">
        <v>11.0748909057713</v>
      </c>
      <c r="R115" s="58">
        <v>2.7099999999999999E-2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0.74</v>
      </c>
      <c r="F116" s="10">
        <v>166.67</v>
      </c>
      <c r="G116" s="71">
        <v>62</v>
      </c>
      <c r="H116" s="89">
        <v>6.7900000000000002E-2</v>
      </c>
      <c r="I116" s="89">
        <v>8.09E-3</v>
      </c>
      <c r="J116" s="10">
        <v>222.82</v>
      </c>
      <c r="K116" s="10">
        <v>3.18</v>
      </c>
      <c r="L116" s="65">
        <v>1.32E-2</v>
      </c>
      <c r="M116" s="71">
        <v>87.8</v>
      </c>
      <c r="N116" s="89">
        <v>0.1125</v>
      </c>
      <c r="O116" s="89">
        <v>1.86696248180015</v>
      </c>
      <c r="P116" s="10">
        <v>550.47</v>
      </c>
      <c r="Q116" s="10">
        <v>11.106921365198801</v>
      </c>
      <c r="R116" s="58">
        <v>2.7099999999999999E-2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0.74</v>
      </c>
      <c r="F117" s="10">
        <v>166.67</v>
      </c>
      <c r="G117" s="71">
        <v>62.1</v>
      </c>
      <c r="H117" s="89">
        <v>6.7900000000000002E-2</v>
      </c>
      <c r="I117" s="89">
        <v>8.2900000000000005E-3</v>
      </c>
      <c r="J117" s="10">
        <v>222.82</v>
      </c>
      <c r="K117" s="10">
        <v>3.19</v>
      </c>
      <c r="L117" s="65">
        <v>1.32E-2</v>
      </c>
      <c r="M117" s="71">
        <v>87.9</v>
      </c>
      <c r="N117" s="89">
        <v>0.1125</v>
      </c>
      <c r="O117" s="89">
        <v>1.86717194229413</v>
      </c>
      <c r="P117" s="10">
        <v>550.47</v>
      </c>
      <c r="Q117" s="10">
        <v>11.1229365949126</v>
      </c>
      <c r="R117" s="58">
        <v>2.7099999999999999E-2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0.74</v>
      </c>
      <c r="F118" s="10">
        <v>166.67</v>
      </c>
      <c r="G118" s="71">
        <v>62.2</v>
      </c>
      <c r="H118" s="89">
        <v>6.7900000000000002E-2</v>
      </c>
      <c r="I118" s="89">
        <v>8.5100000000000002E-3</v>
      </c>
      <c r="J118" s="10">
        <v>222.82</v>
      </c>
      <c r="K118" s="10">
        <v>3.21</v>
      </c>
      <c r="L118" s="65">
        <v>1.32E-2</v>
      </c>
      <c r="M118" s="71">
        <v>88.1</v>
      </c>
      <c r="N118" s="89">
        <v>0.1125</v>
      </c>
      <c r="O118" s="89">
        <v>1.8673993011071801</v>
      </c>
      <c r="P118" s="10">
        <v>550.47</v>
      </c>
      <c r="Q118" s="10">
        <v>11.1549670543401</v>
      </c>
      <c r="R118" s="58">
        <v>2.7099999999999999E-2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0.74</v>
      </c>
      <c r="F119" s="10">
        <v>166.67</v>
      </c>
      <c r="G119" s="71">
        <v>62.2</v>
      </c>
      <c r="H119" s="89">
        <v>6.7900000000000002E-2</v>
      </c>
      <c r="I119" s="89">
        <v>8.7799999999999996E-3</v>
      </c>
      <c r="J119" s="10">
        <v>222.82</v>
      </c>
      <c r="K119" s="10">
        <v>3.22</v>
      </c>
      <c r="L119" s="65">
        <v>1.32E-2</v>
      </c>
      <c r="M119" s="71">
        <v>88.2</v>
      </c>
      <c r="N119" s="89">
        <v>0.1125</v>
      </c>
      <c r="O119" s="89">
        <v>1.8676794753371699</v>
      </c>
      <c r="P119" s="10">
        <v>550.47</v>
      </c>
      <c r="Q119" s="10">
        <v>11.170982284053901</v>
      </c>
      <c r="R119" s="58">
        <v>2.7099999999999999E-2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0.74</v>
      </c>
      <c r="F120" s="10">
        <v>166.67</v>
      </c>
      <c r="G120" s="71">
        <v>62.3</v>
      </c>
      <c r="H120" s="89">
        <v>6.8000000000000005E-2</v>
      </c>
      <c r="I120" s="89">
        <v>9.0500000000000008E-3</v>
      </c>
      <c r="J120" s="10">
        <v>222.82</v>
      </c>
      <c r="K120" s="10">
        <v>3.24</v>
      </c>
      <c r="L120" s="65">
        <v>1.32E-2</v>
      </c>
      <c r="M120" s="71">
        <v>88.4</v>
      </c>
      <c r="N120" s="89">
        <v>0.11260000000000001</v>
      </c>
      <c r="O120" s="89">
        <v>1.8679600769832401</v>
      </c>
      <c r="P120" s="10">
        <v>550.47</v>
      </c>
      <c r="Q120" s="10">
        <v>11.2030127434814</v>
      </c>
      <c r="R120" s="58">
        <v>2.7099999999999999E-2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0.74</v>
      </c>
      <c r="F121" s="10">
        <v>166.67</v>
      </c>
      <c r="G121" s="71">
        <v>62.4</v>
      </c>
      <c r="H121" s="89">
        <v>6.8000000000000005E-2</v>
      </c>
      <c r="I121" s="89">
        <v>9.3900000000000008E-3</v>
      </c>
      <c r="J121" s="10">
        <v>222.82</v>
      </c>
      <c r="K121" s="10">
        <v>3.25</v>
      </c>
      <c r="L121" s="65">
        <v>1.32E-2</v>
      </c>
      <c r="M121" s="71">
        <v>88.6</v>
      </c>
      <c r="N121" s="89">
        <v>0.11260000000000001</v>
      </c>
      <c r="O121" s="89">
        <v>1.86831395254959</v>
      </c>
      <c r="P121" s="10">
        <v>550.47</v>
      </c>
      <c r="Q121" s="10">
        <v>11.2190279731952</v>
      </c>
      <c r="R121" s="58">
        <v>2.7099999999999999E-2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0.74099999999999999</v>
      </c>
      <c r="F122" s="10">
        <v>166.67</v>
      </c>
      <c r="G122" s="71">
        <v>62.5</v>
      </c>
      <c r="H122" s="89">
        <v>6.8199999999999997E-2</v>
      </c>
      <c r="I122" s="89">
        <v>1.01E-2</v>
      </c>
      <c r="J122" s="10">
        <v>222.82</v>
      </c>
      <c r="K122" s="10">
        <v>3.26</v>
      </c>
      <c r="L122" s="65">
        <v>1.3299999999999999E-2</v>
      </c>
      <c r="M122" s="71">
        <v>88.7</v>
      </c>
      <c r="N122" s="89">
        <v>0.1129</v>
      </c>
      <c r="O122" s="89">
        <v>1.86905076469232</v>
      </c>
      <c r="P122" s="10">
        <v>550.47</v>
      </c>
      <c r="Q122" s="10">
        <v>11.2350432029089</v>
      </c>
      <c r="R122" s="58">
        <v>2.7300000000000001E-2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0.74399999999999999</v>
      </c>
      <c r="F123" s="10">
        <v>166.67</v>
      </c>
      <c r="G123" s="71">
        <v>62.7</v>
      </c>
      <c r="H123" s="89">
        <v>6.8599999999999994E-2</v>
      </c>
      <c r="I123" s="89">
        <v>1.09E-2</v>
      </c>
      <c r="J123" s="10">
        <v>223.87</v>
      </c>
      <c r="K123" s="10">
        <v>3.28</v>
      </c>
      <c r="L123" s="65">
        <v>1.3599999999999999E-2</v>
      </c>
      <c r="M123" s="71">
        <v>88.9</v>
      </c>
      <c r="N123" s="89">
        <v>0.1133</v>
      </c>
      <c r="O123" s="89">
        <v>1.86988697069957</v>
      </c>
      <c r="P123" s="10">
        <v>551.76</v>
      </c>
      <c r="Q123" s="10">
        <v>11.2670736623365</v>
      </c>
      <c r="R123" s="58">
        <v>2.7799999999999998E-2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0.75</v>
      </c>
      <c r="F124" s="10">
        <v>166.67</v>
      </c>
      <c r="G124" s="71">
        <v>62.8</v>
      </c>
      <c r="H124" s="89">
        <v>6.8900000000000003E-2</v>
      </c>
      <c r="I124" s="89">
        <v>1.17E-2</v>
      </c>
      <c r="J124" s="10">
        <v>225.98</v>
      </c>
      <c r="K124" s="10">
        <v>3.29</v>
      </c>
      <c r="L124" s="65">
        <v>1.37E-2</v>
      </c>
      <c r="M124" s="71">
        <v>89.1</v>
      </c>
      <c r="N124" s="89">
        <v>0.1137</v>
      </c>
      <c r="O124" s="89">
        <v>1.87072728799037</v>
      </c>
      <c r="P124" s="10">
        <v>554.35</v>
      </c>
      <c r="Q124" s="10">
        <v>11.2830888920502</v>
      </c>
      <c r="R124" s="58">
        <v>2.8000000000000001E-2</v>
      </c>
    </row>
    <row r="125" spans="2:18" s="139" customFormat="1" x14ac:dyDescent="0.25">
      <c r="B125" s="134">
        <v>49188</v>
      </c>
      <c r="C125" s="96">
        <v>10</v>
      </c>
      <c r="D125" s="135">
        <v>11747800</v>
      </c>
      <c r="E125" s="98">
        <v>0.752</v>
      </c>
      <c r="F125" s="98">
        <v>166.67</v>
      </c>
      <c r="G125" s="136">
        <v>62.9</v>
      </c>
      <c r="H125" s="137">
        <v>6.9000000000000006E-2</v>
      </c>
      <c r="I125" s="137">
        <v>1.23E-2</v>
      </c>
      <c r="J125" s="98">
        <v>227.04</v>
      </c>
      <c r="K125" s="98">
        <v>3.3</v>
      </c>
      <c r="L125" s="96">
        <v>1.37E-2</v>
      </c>
      <c r="M125" s="136">
        <v>89.3</v>
      </c>
      <c r="N125" s="137">
        <v>0.1138</v>
      </c>
      <c r="O125" s="137">
        <v>1.8713552568740099</v>
      </c>
      <c r="P125" s="98">
        <v>555.66</v>
      </c>
      <c r="Q125" s="98">
        <v>11.299104121764</v>
      </c>
      <c r="R125" s="138">
        <v>2.8000000000000001E-2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0.755</v>
      </c>
      <c r="F126" s="10">
        <v>166.67</v>
      </c>
      <c r="G126" s="71">
        <v>63</v>
      </c>
      <c r="H126" s="89">
        <v>6.9000000000000006E-2</v>
      </c>
      <c r="I126" s="89">
        <v>1.2699999999999999E-2</v>
      </c>
      <c r="J126" s="10">
        <v>228.1</v>
      </c>
      <c r="K126" s="10">
        <v>3.32</v>
      </c>
      <c r="L126" s="65">
        <v>1.37E-2</v>
      </c>
      <c r="M126" s="71">
        <v>89.5</v>
      </c>
      <c r="N126" s="89">
        <v>0.1138</v>
      </c>
      <c r="O126" s="89">
        <v>1.8717764042454399</v>
      </c>
      <c r="P126" s="10">
        <v>556.96</v>
      </c>
      <c r="Q126" s="10">
        <v>11.331134581191501</v>
      </c>
      <c r="R126" s="58">
        <v>2.8000000000000001E-2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0.75600000000000001</v>
      </c>
      <c r="F127" s="10">
        <v>166.67</v>
      </c>
      <c r="G127" s="71">
        <v>63.1</v>
      </c>
      <c r="H127" s="89">
        <v>6.9000000000000006E-2</v>
      </c>
      <c r="I127" s="89">
        <v>1.3100000000000001E-2</v>
      </c>
      <c r="J127" s="10">
        <v>228.1</v>
      </c>
      <c r="K127" s="10">
        <v>3.33</v>
      </c>
      <c r="L127" s="65">
        <v>1.37E-2</v>
      </c>
      <c r="M127" s="71">
        <v>89.6</v>
      </c>
      <c r="N127" s="89">
        <v>0.1138</v>
      </c>
      <c r="O127" s="89">
        <v>1.8721940536841299</v>
      </c>
      <c r="P127" s="10">
        <v>556.96</v>
      </c>
      <c r="Q127" s="10">
        <v>11.3471498109053</v>
      </c>
      <c r="R127" s="58">
        <v>2.8000000000000001E-2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0.75600000000000001</v>
      </c>
      <c r="F128" s="10">
        <v>166.67</v>
      </c>
      <c r="G128" s="71">
        <v>63.2</v>
      </c>
      <c r="H128" s="89">
        <v>6.9000000000000006E-2</v>
      </c>
      <c r="I128" s="89">
        <v>1.34E-2</v>
      </c>
      <c r="J128" s="10">
        <v>228.1</v>
      </c>
      <c r="K128" s="10">
        <v>3.34</v>
      </c>
      <c r="L128" s="65">
        <v>1.37E-2</v>
      </c>
      <c r="M128" s="71">
        <v>89.8</v>
      </c>
      <c r="N128" s="89">
        <v>0.1139</v>
      </c>
      <c r="O128" s="89">
        <v>1.8725077309104201</v>
      </c>
      <c r="P128" s="10">
        <v>556.96</v>
      </c>
      <c r="Q128" s="10">
        <v>11.363165040619</v>
      </c>
      <c r="R128" s="58">
        <v>2.8000000000000001E-2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0.75600000000000001</v>
      </c>
      <c r="F129" s="10">
        <v>166.67</v>
      </c>
      <c r="G129" s="71">
        <v>63.3</v>
      </c>
      <c r="H129" s="89">
        <v>6.9000000000000006E-2</v>
      </c>
      <c r="I129" s="89">
        <v>1.37E-2</v>
      </c>
      <c r="J129" s="10">
        <v>228.1</v>
      </c>
      <c r="K129" s="10">
        <v>3.36</v>
      </c>
      <c r="L129" s="65">
        <v>1.37E-2</v>
      </c>
      <c r="M129" s="71">
        <v>89.9</v>
      </c>
      <c r="N129" s="89">
        <v>0.1139</v>
      </c>
      <c r="O129" s="89">
        <v>1.8728217952089199</v>
      </c>
      <c r="P129" s="10">
        <v>556.96</v>
      </c>
      <c r="Q129" s="10">
        <v>11.3951955000465</v>
      </c>
      <c r="R129" s="58">
        <v>2.8000000000000001E-2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0.75600000000000001</v>
      </c>
      <c r="F130" s="10">
        <v>166.67</v>
      </c>
      <c r="G130" s="71">
        <v>63.4</v>
      </c>
      <c r="H130" s="89">
        <v>6.9099999999999995E-2</v>
      </c>
      <c r="I130" s="89">
        <v>1.4E-2</v>
      </c>
      <c r="J130" s="10">
        <v>228.1</v>
      </c>
      <c r="K130" s="10">
        <v>3.37</v>
      </c>
      <c r="L130" s="65">
        <v>1.37E-2</v>
      </c>
      <c r="M130" s="71">
        <v>90.1</v>
      </c>
      <c r="N130" s="89">
        <v>0.114</v>
      </c>
      <c r="O130" s="89">
        <v>1.87314116529509</v>
      </c>
      <c r="P130" s="10">
        <v>556.96</v>
      </c>
      <c r="Q130" s="10">
        <v>11.411210729760301</v>
      </c>
      <c r="R130" s="58">
        <v>2.8000000000000001E-2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0.75600000000000001</v>
      </c>
      <c r="F131" s="10">
        <v>166.67</v>
      </c>
      <c r="G131" s="71">
        <v>63.5</v>
      </c>
      <c r="H131" s="89">
        <v>6.9099999999999995E-2</v>
      </c>
      <c r="I131" s="89">
        <v>1.4500000000000001E-2</v>
      </c>
      <c r="J131" s="10">
        <v>228.1</v>
      </c>
      <c r="K131" s="10">
        <v>3.38</v>
      </c>
      <c r="L131" s="65">
        <v>1.37E-2</v>
      </c>
      <c r="M131" s="71">
        <v>90.2</v>
      </c>
      <c r="N131" s="89">
        <v>0.114</v>
      </c>
      <c r="O131" s="89">
        <v>1.87366640134139</v>
      </c>
      <c r="P131" s="10">
        <v>556.96</v>
      </c>
      <c r="Q131" s="10">
        <v>11.4272259594741</v>
      </c>
      <c r="R131" s="58">
        <v>2.8000000000000001E-2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0.75600000000000001</v>
      </c>
      <c r="F132" s="10">
        <v>166.67</v>
      </c>
      <c r="G132" s="71">
        <v>63.5</v>
      </c>
      <c r="H132" s="89">
        <v>6.9099999999999995E-2</v>
      </c>
      <c r="I132" s="89">
        <v>1.49E-2</v>
      </c>
      <c r="J132" s="10">
        <v>228.1</v>
      </c>
      <c r="K132" s="10">
        <v>3.4</v>
      </c>
      <c r="L132" s="65">
        <v>1.37E-2</v>
      </c>
      <c r="M132" s="71">
        <v>90.4</v>
      </c>
      <c r="N132" s="89">
        <v>0.114</v>
      </c>
      <c r="O132" s="89">
        <v>1.87408743620305</v>
      </c>
      <c r="P132" s="10">
        <v>556.96</v>
      </c>
      <c r="Q132" s="10">
        <v>11.4592564189016</v>
      </c>
      <c r="R132" s="58">
        <v>2.8000000000000001E-2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0.75700000000000001</v>
      </c>
      <c r="F133" s="10">
        <v>166.67</v>
      </c>
      <c r="G133" s="71">
        <v>63.6</v>
      </c>
      <c r="H133" s="89">
        <v>6.9199999999999998E-2</v>
      </c>
      <c r="I133" s="89">
        <v>1.5299999999999999E-2</v>
      </c>
      <c r="J133" s="10">
        <v>228.1</v>
      </c>
      <c r="K133" s="10">
        <v>3.41</v>
      </c>
      <c r="L133" s="65">
        <v>1.37E-2</v>
      </c>
      <c r="M133" s="71">
        <v>90.6</v>
      </c>
      <c r="N133" s="89">
        <v>0.11409999999999999</v>
      </c>
      <c r="O133" s="89">
        <v>1.8745148250205399</v>
      </c>
      <c r="P133" s="10">
        <v>556.96</v>
      </c>
      <c r="Q133" s="10">
        <v>11.475271648615401</v>
      </c>
      <c r="R133" s="58">
        <v>2.8000000000000001E-2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0.75800000000000001</v>
      </c>
      <c r="F134" s="10">
        <v>166.67</v>
      </c>
      <c r="G134" s="71">
        <v>63.8</v>
      </c>
      <c r="H134" s="89">
        <v>6.93E-2</v>
      </c>
      <c r="I134" s="89">
        <v>1.6199999999999999E-2</v>
      </c>
      <c r="J134" s="10">
        <v>229.15</v>
      </c>
      <c r="K134" s="10">
        <v>3.42</v>
      </c>
      <c r="L134" s="65">
        <v>1.38E-2</v>
      </c>
      <c r="M134" s="71">
        <v>90.7</v>
      </c>
      <c r="N134" s="89">
        <v>0.1142</v>
      </c>
      <c r="O134" s="89">
        <v>1.87546128766756</v>
      </c>
      <c r="P134" s="10">
        <v>558.25</v>
      </c>
      <c r="Q134" s="10">
        <v>11.491286878329101</v>
      </c>
      <c r="R134" s="58">
        <v>2.81E-2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0.76700000000000002</v>
      </c>
      <c r="F135" s="10">
        <v>166.67</v>
      </c>
      <c r="G135" s="71">
        <v>63.9</v>
      </c>
      <c r="H135" s="89">
        <v>6.9500000000000006E-2</v>
      </c>
      <c r="I135" s="89">
        <v>1.72E-2</v>
      </c>
      <c r="J135" s="10">
        <v>232.32</v>
      </c>
      <c r="K135" s="10">
        <v>3.44</v>
      </c>
      <c r="L135" s="65">
        <v>1.3899999999999999E-2</v>
      </c>
      <c r="M135" s="71">
        <v>90.9</v>
      </c>
      <c r="N135" s="89">
        <v>0.1145</v>
      </c>
      <c r="O135" s="89">
        <v>1.87651765897186</v>
      </c>
      <c r="P135" s="10">
        <v>562.15</v>
      </c>
      <c r="Q135" s="10">
        <v>11.5233173377566</v>
      </c>
      <c r="R135" s="58">
        <v>2.8299999999999999E-2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0.77500000000000002</v>
      </c>
      <c r="F136" s="10">
        <v>166.67</v>
      </c>
      <c r="G136" s="71">
        <v>64</v>
      </c>
      <c r="H136" s="89">
        <v>6.9599999999999995E-2</v>
      </c>
      <c r="I136" s="89">
        <v>1.8200000000000001E-2</v>
      </c>
      <c r="J136" s="10">
        <v>234.43</v>
      </c>
      <c r="K136" s="10">
        <v>3.45</v>
      </c>
      <c r="L136" s="65">
        <v>1.3899999999999999E-2</v>
      </c>
      <c r="M136" s="71">
        <v>91.1</v>
      </c>
      <c r="N136" s="89">
        <v>0.11459999999999999</v>
      </c>
      <c r="O136" s="89">
        <v>1.8775786552464699</v>
      </c>
      <c r="P136" s="10">
        <v>564.75</v>
      </c>
      <c r="Q136" s="10">
        <v>11.539332567470399</v>
      </c>
      <c r="R136" s="58">
        <v>2.8299999999999999E-2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0.78</v>
      </c>
      <c r="F137" s="10">
        <v>166.67</v>
      </c>
      <c r="G137" s="71">
        <v>64.099999999999994</v>
      </c>
      <c r="H137" s="89">
        <v>6.9699999999999998E-2</v>
      </c>
      <c r="I137" s="89">
        <v>1.9099999999999999E-2</v>
      </c>
      <c r="J137" s="10">
        <v>236.54</v>
      </c>
      <c r="K137" s="10">
        <v>3.46</v>
      </c>
      <c r="L137" s="65">
        <v>1.3899999999999999E-2</v>
      </c>
      <c r="M137" s="71">
        <v>91.3</v>
      </c>
      <c r="N137" s="89">
        <v>0.1147</v>
      </c>
      <c r="O137" s="89">
        <v>1.87853700615352</v>
      </c>
      <c r="P137" s="10">
        <v>567.35</v>
      </c>
      <c r="Q137" s="10">
        <v>11.555347797184201</v>
      </c>
      <c r="R137" s="58">
        <v>2.8299999999999999E-2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0.78300000000000003</v>
      </c>
      <c r="F138" s="10">
        <v>166.67</v>
      </c>
      <c r="G138" s="71">
        <v>64.2</v>
      </c>
      <c r="H138" s="89">
        <v>6.9800000000000001E-2</v>
      </c>
      <c r="I138" s="89">
        <v>1.9699999999999999E-2</v>
      </c>
      <c r="J138" s="10">
        <v>237.6</v>
      </c>
      <c r="K138" s="10">
        <v>3.47</v>
      </c>
      <c r="L138" s="65">
        <v>1.3899999999999999E-2</v>
      </c>
      <c r="M138" s="71">
        <v>91.5</v>
      </c>
      <c r="N138" s="89">
        <v>0.1148</v>
      </c>
      <c r="O138" s="89">
        <v>1.87916771408865</v>
      </c>
      <c r="P138" s="10">
        <v>568.65</v>
      </c>
      <c r="Q138" s="10">
        <v>11.571363026897901</v>
      </c>
      <c r="R138" s="58">
        <v>2.8299999999999999E-2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0.78400000000000003</v>
      </c>
      <c r="F139" s="10">
        <v>166.67</v>
      </c>
      <c r="G139" s="71">
        <v>64.3</v>
      </c>
      <c r="H139" s="89">
        <v>6.9800000000000001E-2</v>
      </c>
      <c r="I139" s="89">
        <v>2.0199999999999999E-2</v>
      </c>
      <c r="J139" s="10">
        <v>237.6</v>
      </c>
      <c r="K139" s="10">
        <v>3.49</v>
      </c>
      <c r="L139" s="65">
        <v>1.3899999999999999E-2</v>
      </c>
      <c r="M139" s="71">
        <v>91.7</v>
      </c>
      <c r="N139" s="89">
        <v>0.1148</v>
      </c>
      <c r="O139" s="89">
        <v>1.8797075940403301</v>
      </c>
      <c r="P139" s="10">
        <v>568.65</v>
      </c>
      <c r="Q139" s="10">
        <v>11.6033934863254</v>
      </c>
      <c r="R139" s="58">
        <v>2.8299999999999999E-2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0.78400000000000003</v>
      </c>
      <c r="F140" s="10">
        <v>166.67</v>
      </c>
      <c r="G140" s="71">
        <v>64.400000000000006</v>
      </c>
      <c r="H140" s="89">
        <v>6.9800000000000001E-2</v>
      </c>
      <c r="I140" s="89">
        <v>2.06E-2</v>
      </c>
      <c r="J140" s="10">
        <v>237.6</v>
      </c>
      <c r="K140" s="10">
        <v>3.5</v>
      </c>
      <c r="L140" s="65">
        <v>1.3899999999999999E-2</v>
      </c>
      <c r="M140" s="71">
        <v>91.8</v>
      </c>
      <c r="N140" s="89">
        <v>0.1148</v>
      </c>
      <c r="O140" s="89">
        <v>1.88013234193642</v>
      </c>
      <c r="P140" s="10">
        <v>568.65</v>
      </c>
      <c r="Q140" s="10">
        <v>11.619408716039199</v>
      </c>
      <c r="R140" s="58">
        <v>2.8299999999999999E-2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0.78400000000000003</v>
      </c>
      <c r="F141" s="10">
        <v>166.67</v>
      </c>
      <c r="G141" s="71">
        <v>64.5</v>
      </c>
      <c r="H141" s="89">
        <v>6.9800000000000001E-2</v>
      </c>
      <c r="I141" s="89">
        <v>2.1100000000000001E-2</v>
      </c>
      <c r="J141" s="10">
        <v>237.6</v>
      </c>
      <c r="K141" s="10">
        <v>3.51</v>
      </c>
      <c r="L141" s="65">
        <v>1.3899999999999999E-2</v>
      </c>
      <c r="M141" s="71">
        <v>92</v>
      </c>
      <c r="N141" s="89">
        <v>0.1148</v>
      </c>
      <c r="O141" s="89">
        <v>1.88066632263163</v>
      </c>
      <c r="P141" s="10">
        <v>568.65</v>
      </c>
      <c r="Q141" s="10">
        <v>11.635423945753001</v>
      </c>
      <c r="R141" s="58">
        <v>2.8299999999999999E-2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0.78400000000000003</v>
      </c>
      <c r="F142" s="10">
        <v>166.67</v>
      </c>
      <c r="G142" s="71">
        <v>64.599999999999994</v>
      </c>
      <c r="H142" s="89">
        <v>6.9800000000000001E-2</v>
      </c>
      <c r="I142" s="89">
        <v>2.1600000000000001E-2</v>
      </c>
      <c r="J142" s="10">
        <v>237.6</v>
      </c>
      <c r="K142" s="10">
        <v>3.52</v>
      </c>
      <c r="L142" s="65">
        <v>1.3899999999999999E-2</v>
      </c>
      <c r="M142" s="71">
        <v>92.1</v>
      </c>
      <c r="N142" s="89">
        <v>0.1149</v>
      </c>
      <c r="O142" s="89">
        <v>1.8811925629518</v>
      </c>
      <c r="P142" s="10">
        <v>568.65</v>
      </c>
      <c r="Q142" s="10">
        <v>11.651439175466701</v>
      </c>
      <c r="R142" s="58">
        <v>2.8299999999999999E-2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0.78400000000000003</v>
      </c>
      <c r="F143" s="10">
        <v>166.67</v>
      </c>
      <c r="G143" s="71">
        <v>64.7</v>
      </c>
      <c r="H143" s="89">
        <v>6.9900000000000004E-2</v>
      </c>
      <c r="I143" s="89">
        <v>2.2100000000000002E-2</v>
      </c>
      <c r="J143" s="10">
        <v>237.6</v>
      </c>
      <c r="K143" s="10">
        <v>3.54</v>
      </c>
      <c r="L143" s="65">
        <v>1.3899999999999999E-2</v>
      </c>
      <c r="M143" s="71">
        <v>92.3</v>
      </c>
      <c r="N143" s="89">
        <v>0.115</v>
      </c>
      <c r="O143" s="89">
        <v>1.8817377745917601</v>
      </c>
      <c r="P143" s="10">
        <v>568.65</v>
      </c>
      <c r="Q143" s="10">
        <v>11.683469634894299</v>
      </c>
      <c r="R143" s="58">
        <v>2.8299999999999999E-2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0.78400000000000003</v>
      </c>
      <c r="F144" s="10">
        <v>166.67</v>
      </c>
      <c r="G144" s="71">
        <v>64.8</v>
      </c>
      <c r="H144" s="89">
        <v>6.9900000000000004E-2</v>
      </c>
      <c r="I144" s="89">
        <v>2.2800000000000001E-2</v>
      </c>
      <c r="J144" s="10">
        <v>237.6</v>
      </c>
      <c r="K144" s="10">
        <v>3.55</v>
      </c>
      <c r="L144" s="65">
        <v>1.3899999999999999E-2</v>
      </c>
      <c r="M144" s="71">
        <v>92.5</v>
      </c>
      <c r="N144" s="89">
        <v>0.115</v>
      </c>
      <c r="O144" s="89">
        <v>1.8824753107414001</v>
      </c>
      <c r="P144" s="10">
        <v>568.65</v>
      </c>
      <c r="Q144" s="10">
        <v>11.699484864607999</v>
      </c>
      <c r="R144" s="58">
        <v>2.8299999999999999E-2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0.78400000000000003</v>
      </c>
      <c r="F145" s="10">
        <v>166.67</v>
      </c>
      <c r="G145" s="71">
        <v>64.900000000000006</v>
      </c>
      <c r="H145" s="89">
        <v>6.9900000000000004E-2</v>
      </c>
      <c r="I145" s="89">
        <v>2.3400000000000001E-2</v>
      </c>
      <c r="J145" s="10">
        <v>237.6</v>
      </c>
      <c r="K145" s="10">
        <v>3.56</v>
      </c>
      <c r="L145" s="65">
        <v>1.3899999999999999E-2</v>
      </c>
      <c r="M145" s="71">
        <v>92.6</v>
      </c>
      <c r="N145" s="89">
        <v>0.115</v>
      </c>
      <c r="O145" s="89">
        <v>1.88312399444307</v>
      </c>
      <c r="P145" s="10">
        <v>568.65</v>
      </c>
      <c r="Q145" s="10">
        <v>11.715500094321801</v>
      </c>
      <c r="R145" s="58">
        <v>2.8299999999999999E-2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0.78500000000000003</v>
      </c>
      <c r="F146" s="10">
        <v>166.67</v>
      </c>
      <c r="G146" s="71">
        <v>65</v>
      </c>
      <c r="H146" s="89">
        <v>7.0000000000000007E-2</v>
      </c>
      <c r="I146" s="89">
        <v>2.4400000000000002E-2</v>
      </c>
      <c r="J146" s="10">
        <v>238.66</v>
      </c>
      <c r="K146" s="10">
        <v>3.57</v>
      </c>
      <c r="L146" s="65">
        <v>1.4E-2</v>
      </c>
      <c r="M146" s="71">
        <v>92.8</v>
      </c>
      <c r="N146" s="89">
        <v>0.1152</v>
      </c>
      <c r="O146" s="89">
        <v>1.88420612289302</v>
      </c>
      <c r="P146" s="10">
        <v>569.95000000000005</v>
      </c>
      <c r="Q146" s="10">
        <v>11.731515324035501</v>
      </c>
      <c r="R146" s="58">
        <v>2.8500000000000001E-2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0.79600000000000004</v>
      </c>
      <c r="F147" s="10">
        <v>166.67</v>
      </c>
      <c r="G147" s="71">
        <v>65.2</v>
      </c>
      <c r="H147" s="89">
        <v>7.0400000000000004E-2</v>
      </c>
      <c r="I147" s="89">
        <v>2.6200000000000001E-2</v>
      </c>
      <c r="J147" s="10">
        <v>241.82</v>
      </c>
      <c r="K147" s="10">
        <v>3.58</v>
      </c>
      <c r="L147" s="65">
        <v>1.41E-2</v>
      </c>
      <c r="M147" s="71">
        <v>93.1</v>
      </c>
      <c r="N147" s="89">
        <v>0.11559999999999999</v>
      </c>
      <c r="O147" s="89">
        <v>1.8861280269608001</v>
      </c>
      <c r="P147" s="10">
        <v>573.84</v>
      </c>
      <c r="Q147" s="10">
        <v>11.7475305537493</v>
      </c>
      <c r="R147" s="58">
        <v>2.87E-2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0.79900000000000004</v>
      </c>
      <c r="F148" s="10">
        <v>166.67</v>
      </c>
      <c r="G148" s="71">
        <v>65.3</v>
      </c>
      <c r="H148" s="89">
        <v>7.0599999999999996E-2</v>
      </c>
      <c r="I148" s="89">
        <v>2.7900000000000001E-2</v>
      </c>
      <c r="J148" s="10">
        <v>242.88</v>
      </c>
      <c r="K148" s="10">
        <v>3.6</v>
      </c>
      <c r="L148" s="65">
        <v>1.4200000000000001E-2</v>
      </c>
      <c r="M148" s="71">
        <v>93.2</v>
      </c>
      <c r="N148" s="89">
        <v>0.1159</v>
      </c>
      <c r="O148" s="89">
        <v>1.88797370480113</v>
      </c>
      <c r="P148" s="10">
        <v>575.15</v>
      </c>
      <c r="Q148" s="10">
        <v>11.779561013176799</v>
      </c>
      <c r="R148" s="58">
        <v>2.8799999999999999E-2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0.80400000000000005</v>
      </c>
      <c r="F149" s="10">
        <v>166.67</v>
      </c>
      <c r="G149" s="71">
        <v>65.400000000000006</v>
      </c>
      <c r="H149" s="89">
        <v>7.0699999999999999E-2</v>
      </c>
      <c r="I149" s="89">
        <v>2.92E-2</v>
      </c>
      <c r="J149" s="10">
        <v>244.99</v>
      </c>
      <c r="K149" s="10">
        <v>3.61</v>
      </c>
      <c r="L149" s="65">
        <v>1.4200000000000001E-2</v>
      </c>
      <c r="M149" s="71">
        <v>93.4</v>
      </c>
      <c r="N149" s="89">
        <v>0.11600000000000001</v>
      </c>
      <c r="O149" s="89">
        <v>1.8893786905251999</v>
      </c>
      <c r="P149" s="10">
        <v>577.74</v>
      </c>
      <c r="Q149" s="10">
        <v>11.795576242890601</v>
      </c>
      <c r="R149" s="58">
        <v>2.8799999999999999E-2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0.80900000000000005</v>
      </c>
      <c r="F150" s="10">
        <v>166.67</v>
      </c>
      <c r="G150" s="71">
        <v>65.5</v>
      </c>
      <c r="H150" s="89">
        <v>7.0699999999999999E-2</v>
      </c>
      <c r="I150" s="89">
        <v>3.0099999999999998E-2</v>
      </c>
      <c r="J150" s="10">
        <v>246.05</v>
      </c>
      <c r="K150" s="10">
        <v>3.62</v>
      </c>
      <c r="L150" s="65">
        <v>1.4200000000000001E-2</v>
      </c>
      <c r="M150" s="71">
        <v>93.6</v>
      </c>
      <c r="N150" s="89">
        <v>0.11600000000000001</v>
      </c>
      <c r="O150" s="89">
        <v>1.8903476774382499</v>
      </c>
      <c r="P150" s="10">
        <v>579.04999999999995</v>
      </c>
      <c r="Q150" s="10">
        <v>11.811591472604301</v>
      </c>
      <c r="R150" s="58">
        <v>2.8799999999999999E-2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0.81</v>
      </c>
      <c r="F151" s="10">
        <v>166.67</v>
      </c>
      <c r="G151" s="71">
        <v>65.599999999999994</v>
      </c>
      <c r="H151" s="89">
        <v>7.0800000000000002E-2</v>
      </c>
      <c r="I151" s="89">
        <v>3.0800000000000001E-2</v>
      </c>
      <c r="J151" s="10">
        <v>247.1</v>
      </c>
      <c r="K151" s="10">
        <v>3.63</v>
      </c>
      <c r="L151" s="65">
        <v>1.4200000000000001E-2</v>
      </c>
      <c r="M151" s="71">
        <v>93.8</v>
      </c>
      <c r="N151" s="89">
        <v>0.11609999999999999</v>
      </c>
      <c r="O151" s="89">
        <v>1.8911048021638801</v>
      </c>
      <c r="P151" s="10">
        <v>580.34</v>
      </c>
      <c r="Q151" s="10">
        <v>11.8276067023181</v>
      </c>
      <c r="R151" s="58">
        <v>2.8799999999999999E-2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0.81</v>
      </c>
      <c r="F152" s="10">
        <v>166.67</v>
      </c>
      <c r="G152" s="71">
        <v>65.7</v>
      </c>
      <c r="H152" s="89">
        <v>7.0800000000000002E-2</v>
      </c>
      <c r="I152" s="89">
        <v>3.15E-2</v>
      </c>
      <c r="J152" s="10">
        <v>247.1</v>
      </c>
      <c r="K152" s="10">
        <v>3.64</v>
      </c>
      <c r="L152" s="65">
        <v>1.4200000000000001E-2</v>
      </c>
      <c r="M152" s="71">
        <v>94</v>
      </c>
      <c r="N152" s="89">
        <v>0.11609999999999999</v>
      </c>
      <c r="O152" s="89">
        <v>1.89186369469895</v>
      </c>
      <c r="P152" s="10">
        <v>580.34</v>
      </c>
      <c r="Q152" s="10">
        <v>11.843621932031899</v>
      </c>
      <c r="R152" s="58">
        <v>2.8799999999999999E-2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0.81</v>
      </c>
      <c r="F153" s="10">
        <v>166.67</v>
      </c>
      <c r="G153" s="71">
        <v>65.8</v>
      </c>
      <c r="H153" s="89">
        <v>7.0800000000000002E-2</v>
      </c>
      <c r="I153" s="89">
        <v>3.2199999999999999E-2</v>
      </c>
      <c r="J153" s="10">
        <v>247.1</v>
      </c>
      <c r="K153" s="10">
        <v>3.65</v>
      </c>
      <c r="L153" s="65">
        <v>1.4200000000000001E-2</v>
      </c>
      <c r="M153" s="71">
        <v>94.1</v>
      </c>
      <c r="N153" s="89">
        <v>0.11609999999999999</v>
      </c>
      <c r="O153" s="89">
        <v>1.89262439995065</v>
      </c>
      <c r="P153" s="10">
        <v>580.34</v>
      </c>
      <c r="Q153" s="10">
        <v>11.859637161745599</v>
      </c>
      <c r="R153" s="58">
        <v>2.8799999999999999E-2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0.81</v>
      </c>
      <c r="F154" s="10">
        <v>166.67</v>
      </c>
      <c r="G154" s="71">
        <v>65.900000000000006</v>
      </c>
      <c r="H154" s="89">
        <v>7.0800000000000002E-2</v>
      </c>
      <c r="I154" s="89">
        <v>3.2899999999999999E-2</v>
      </c>
      <c r="J154" s="10">
        <v>247.1</v>
      </c>
      <c r="K154" s="10">
        <v>3.67</v>
      </c>
      <c r="L154" s="65">
        <v>1.4200000000000001E-2</v>
      </c>
      <c r="M154" s="71">
        <v>94.3</v>
      </c>
      <c r="N154" s="89">
        <v>0.1162</v>
      </c>
      <c r="O154" s="89">
        <v>1.8933869637201399</v>
      </c>
      <c r="P154" s="10">
        <v>580.34</v>
      </c>
      <c r="Q154" s="10">
        <v>11.8916676211732</v>
      </c>
      <c r="R154" s="58">
        <v>2.8799999999999999E-2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0.81</v>
      </c>
      <c r="F155" s="10">
        <v>166.67</v>
      </c>
      <c r="G155" s="71">
        <v>66</v>
      </c>
      <c r="H155" s="89">
        <v>7.0900000000000005E-2</v>
      </c>
      <c r="I155" s="89">
        <v>3.3799999999999997E-2</v>
      </c>
      <c r="J155" s="10">
        <v>247.1</v>
      </c>
      <c r="K155" s="10">
        <v>3.68</v>
      </c>
      <c r="L155" s="65">
        <v>1.4200000000000001E-2</v>
      </c>
      <c r="M155" s="71">
        <v>94.5</v>
      </c>
      <c r="N155" s="89">
        <v>0.1163</v>
      </c>
      <c r="O155" s="89">
        <v>1.89436785321678</v>
      </c>
      <c r="P155" s="10">
        <v>580.34</v>
      </c>
      <c r="Q155" s="10">
        <v>11.9076828508869</v>
      </c>
      <c r="R155" s="58">
        <v>2.8799999999999999E-2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0.81</v>
      </c>
      <c r="F156" s="10">
        <v>166.67</v>
      </c>
      <c r="G156" s="71">
        <v>66.099999999999994</v>
      </c>
      <c r="H156" s="89">
        <v>7.0900000000000005E-2</v>
      </c>
      <c r="I156" s="89">
        <v>3.4599999999999999E-2</v>
      </c>
      <c r="J156" s="10">
        <v>247.1</v>
      </c>
      <c r="K156" s="10">
        <v>3.69</v>
      </c>
      <c r="L156" s="65">
        <v>1.4200000000000001E-2</v>
      </c>
      <c r="M156" s="71">
        <v>94.6</v>
      </c>
      <c r="N156" s="89">
        <v>0.1163</v>
      </c>
      <c r="O156" s="89">
        <v>1.8952347708301001</v>
      </c>
      <c r="P156" s="10">
        <v>580.34</v>
      </c>
      <c r="Q156" s="10">
        <v>11.923698080600699</v>
      </c>
      <c r="R156" s="58">
        <v>2.8799999999999999E-2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0.81100000000000005</v>
      </c>
      <c r="F157" s="10">
        <v>166.67</v>
      </c>
      <c r="G157" s="71">
        <v>66.2</v>
      </c>
      <c r="H157" s="89">
        <v>7.0900000000000005E-2</v>
      </c>
      <c r="I157" s="89">
        <v>3.56E-2</v>
      </c>
      <c r="J157" s="10">
        <v>247.1</v>
      </c>
      <c r="K157" s="10">
        <v>3.7</v>
      </c>
      <c r="L157" s="65">
        <v>1.43E-2</v>
      </c>
      <c r="M157" s="71">
        <v>94.8</v>
      </c>
      <c r="N157" s="89">
        <v>0.1163</v>
      </c>
      <c r="O157" s="89">
        <v>1.8963212554239499</v>
      </c>
      <c r="P157" s="10">
        <v>580.34</v>
      </c>
      <c r="Q157" s="10">
        <v>11.939713310314399</v>
      </c>
      <c r="R157" s="58">
        <v>2.9000000000000001E-2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0.81200000000000006</v>
      </c>
      <c r="F158" s="10">
        <v>166.67</v>
      </c>
      <c r="G158" s="71">
        <v>66.400000000000006</v>
      </c>
      <c r="H158" s="89">
        <v>7.0999999999999994E-2</v>
      </c>
      <c r="I158" s="89">
        <v>3.7199999999999997E-2</v>
      </c>
      <c r="J158" s="10">
        <v>248.16</v>
      </c>
      <c r="K158" s="10">
        <v>3.71</v>
      </c>
      <c r="L158" s="65">
        <v>1.43E-2</v>
      </c>
      <c r="M158" s="71">
        <v>95</v>
      </c>
      <c r="N158" s="89">
        <v>0.1164</v>
      </c>
      <c r="O158" s="89">
        <v>1.8980851692112</v>
      </c>
      <c r="P158" s="10">
        <v>581.64</v>
      </c>
      <c r="Q158" s="10">
        <v>11.955728540028201</v>
      </c>
      <c r="R158" s="58">
        <v>2.9000000000000001E-2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0.871</v>
      </c>
      <c r="F159" s="10">
        <v>166.67</v>
      </c>
      <c r="G159" s="71">
        <v>66.599999999999994</v>
      </c>
      <c r="H159" s="89">
        <v>7.1199999999999999E-2</v>
      </c>
      <c r="I159" s="89">
        <v>3.9100000000000003E-2</v>
      </c>
      <c r="J159" s="10">
        <v>268.22000000000003</v>
      </c>
      <c r="K159" s="10">
        <v>3.72</v>
      </c>
      <c r="L159" s="65">
        <v>1.44E-2</v>
      </c>
      <c r="M159" s="71">
        <v>95.4</v>
      </c>
      <c r="N159" s="89">
        <v>0.1166</v>
      </c>
      <c r="O159" s="89">
        <v>1.9001601819856999</v>
      </c>
      <c r="P159" s="10">
        <v>606.32000000000005</v>
      </c>
      <c r="Q159" s="10">
        <v>11.971743769742</v>
      </c>
      <c r="R159" s="58">
        <v>2.92E-2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0.874</v>
      </c>
      <c r="F160" s="10">
        <v>166.67</v>
      </c>
      <c r="G160" s="71">
        <v>66.7</v>
      </c>
      <c r="H160" s="89">
        <v>7.1300000000000002E-2</v>
      </c>
      <c r="I160" s="89">
        <v>4.1099999999999998E-2</v>
      </c>
      <c r="J160" s="10">
        <v>269.27999999999997</v>
      </c>
      <c r="K160" s="10">
        <v>3.73</v>
      </c>
      <c r="L160" s="65">
        <v>1.44E-2</v>
      </c>
      <c r="M160" s="71">
        <v>95.6</v>
      </c>
      <c r="N160" s="89">
        <v>0.1168</v>
      </c>
      <c r="O160" s="89">
        <v>1.9023684043697799</v>
      </c>
      <c r="P160" s="10">
        <v>607.63</v>
      </c>
      <c r="Q160" s="10">
        <v>11.9877589994557</v>
      </c>
      <c r="R160" s="58">
        <v>2.92E-2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0.88</v>
      </c>
      <c r="F161" s="10">
        <v>166.67</v>
      </c>
      <c r="G161" s="71">
        <v>66.900000000000006</v>
      </c>
      <c r="H161" s="89">
        <v>7.1400000000000005E-2</v>
      </c>
      <c r="I161" s="89">
        <v>4.2799999999999998E-2</v>
      </c>
      <c r="J161" s="10">
        <v>271.39</v>
      </c>
      <c r="K161" s="10">
        <v>3.74</v>
      </c>
      <c r="L161" s="65">
        <v>1.4500000000000001E-2</v>
      </c>
      <c r="M161" s="71">
        <v>95.8</v>
      </c>
      <c r="N161" s="89">
        <v>0.1169</v>
      </c>
      <c r="O161" s="89">
        <v>1.9042232327119299</v>
      </c>
      <c r="P161" s="10">
        <v>610.22</v>
      </c>
      <c r="Q161" s="10">
        <v>12.003774229169499</v>
      </c>
      <c r="R161" s="58">
        <v>2.93E-2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0.88200000000000001</v>
      </c>
      <c r="F162" s="10">
        <v>166.67</v>
      </c>
      <c r="G162" s="71">
        <v>67</v>
      </c>
      <c r="H162" s="89">
        <v>7.1400000000000005E-2</v>
      </c>
      <c r="I162" s="89">
        <v>4.3799999999999999E-2</v>
      </c>
      <c r="J162" s="10">
        <v>271.39</v>
      </c>
      <c r="K162" s="10">
        <v>3.76</v>
      </c>
      <c r="L162" s="65">
        <v>1.4500000000000001E-2</v>
      </c>
      <c r="M162" s="71">
        <v>96</v>
      </c>
      <c r="N162" s="89">
        <v>0.1169</v>
      </c>
      <c r="O162" s="89">
        <v>1.9053385988104501</v>
      </c>
      <c r="P162" s="10">
        <v>610.22</v>
      </c>
      <c r="Q162" s="10">
        <v>12.035804688597</v>
      </c>
      <c r="R162" s="58">
        <v>2.93E-2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0.88300000000000001</v>
      </c>
      <c r="F163" s="10">
        <v>166.67</v>
      </c>
      <c r="G163" s="71">
        <v>67.099999999999994</v>
      </c>
      <c r="H163" s="89">
        <v>7.1400000000000005E-2</v>
      </c>
      <c r="I163" s="89">
        <v>4.48E-2</v>
      </c>
      <c r="J163" s="10">
        <v>271.39</v>
      </c>
      <c r="K163" s="10">
        <v>3.77</v>
      </c>
      <c r="L163" s="65">
        <v>1.4500000000000001E-2</v>
      </c>
      <c r="M163" s="71">
        <v>96.2</v>
      </c>
      <c r="N163" s="89">
        <v>0.1169</v>
      </c>
      <c r="O163" s="89">
        <v>1.9064338462396799</v>
      </c>
      <c r="P163" s="10">
        <v>610.22</v>
      </c>
      <c r="Q163" s="10">
        <v>12.0518199183108</v>
      </c>
      <c r="R163" s="58">
        <v>2.93E-2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0.88300000000000001</v>
      </c>
      <c r="F164" s="10">
        <v>166.67</v>
      </c>
      <c r="G164" s="71">
        <v>67.2</v>
      </c>
      <c r="H164" s="89">
        <v>7.1499999999999994E-2</v>
      </c>
      <c r="I164" s="89">
        <v>4.5600000000000002E-2</v>
      </c>
      <c r="J164" s="10">
        <v>271.39</v>
      </c>
      <c r="K164" s="10">
        <v>3.78</v>
      </c>
      <c r="L164" s="65">
        <v>1.4500000000000001E-2</v>
      </c>
      <c r="M164" s="71">
        <v>96.3</v>
      </c>
      <c r="N164" s="89">
        <v>0.11700000000000001</v>
      </c>
      <c r="O164" s="89">
        <v>1.9073317863541199</v>
      </c>
      <c r="P164" s="10">
        <v>610.22</v>
      </c>
      <c r="Q164" s="10">
        <v>12.0678351480245</v>
      </c>
      <c r="R164" s="58">
        <v>2.93E-2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0.88300000000000001</v>
      </c>
      <c r="F165" s="10">
        <v>166.67</v>
      </c>
      <c r="G165" s="71">
        <v>67.3</v>
      </c>
      <c r="H165" s="89">
        <v>7.1499999999999994E-2</v>
      </c>
      <c r="I165" s="89">
        <v>4.6399999999999997E-2</v>
      </c>
      <c r="J165" s="10">
        <v>271.39</v>
      </c>
      <c r="K165" s="10">
        <v>3.79</v>
      </c>
      <c r="L165" s="65">
        <v>1.4500000000000001E-2</v>
      </c>
      <c r="M165" s="71">
        <v>96.5</v>
      </c>
      <c r="N165" s="89">
        <v>0.11700000000000001</v>
      </c>
      <c r="O165" s="89">
        <v>1.90820704606969</v>
      </c>
      <c r="P165" s="10">
        <v>610.22</v>
      </c>
      <c r="Q165" s="10">
        <v>12.083850377738299</v>
      </c>
      <c r="R165" s="58">
        <v>2.93E-2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0.88300000000000001</v>
      </c>
      <c r="F166" s="10">
        <v>166.67</v>
      </c>
      <c r="G166" s="71">
        <v>67.400000000000006</v>
      </c>
      <c r="H166" s="89">
        <v>7.1499999999999994E-2</v>
      </c>
      <c r="I166" s="89">
        <v>4.7300000000000002E-2</v>
      </c>
      <c r="J166" s="10">
        <v>271.39</v>
      </c>
      <c r="K166" s="10">
        <v>3.8</v>
      </c>
      <c r="L166" s="65">
        <v>1.4500000000000001E-2</v>
      </c>
      <c r="M166" s="71">
        <v>96.7</v>
      </c>
      <c r="N166" s="89">
        <v>0.11700000000000001</v>
      </c>
      <c r="O166" s="89">
        <v>1.90920984945696</v>
      </c>
      <c r="P166" s="10">
        <v>610.22</v>
      </c>
      <c r="Q166" s="10">
        <v>12.0998656074521</v>
      </c>
      <c r="R166" s="58">
        <v>2.93E-2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0.88300000000000001</v>
      </c>
      <c r="F167" s="10">
        <v>166.67</v>
      </c>
      <c r="G167" s="71">
        <v>67.5</v>
      </c>
      <c r="H167" s="89">
        <v>7.1499999999999994E-2</v>
      </c>
      <c r="I167" s="89">
        <v>4.8399999999999999E-2</v>
      </c>
      <c r="J167" s="10">
        <v>271.39</v>
      </c>
      <c r="K167" s="10">
        <v>3.81</v>
      </c>
      <c r="L167" s="65">
        <v>1.4500000000000001E-2</v>
      </c>
      <c r="M167" s="71">
        <v>96.8</v>
      </c>
      <c r="N167" s="89">
        <v>0.1171</v>
      </c>
      <c r="O167" s="89">
        <v>1.91044239350575</v>
      </c>
      <c r="P167" s="10">
        <v>610.22</v>
      </c>
      <c r="Q167" s="10">
        <v>12.1158808371658</v>
      </c>
      <c r="R167" s="58">
        <v>2.93E-2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0.88300000000000001</v>
      </c>
      <c r="F168" s="10">
        <v>166.67</v>
      </c>
      <c r="G168" s="71">
        <v>67.599999999999994</v>
      </c>
      <c r="H168" s="89">
        <v>7.1499999999999994E-2</v>
      </c>
      <c r="I168" s="89">
        <v>4.9599999999999998E-2</v>
      </c>
      <c r="J168" s="10">
        <v>271.39</v>
      </c>
      <c r="K168" s="10">
        <v>3.82</v>
      </c>
      <c r="L168" s="65">
        <v>1.4500000000000001E-2</v>
      </c>
      <c r="M168" s="71">
        <v>97</v>
      </c>
      <c r="N168" s="89">
        <v>0.1171</v>
      </c>
      <c r="O168" s="89">
        <v>1.9117795463340399</v>
      </c>
      <c r="P168" s="10">
        <v>610.22</v>
      </c>
      <c r="Q168" s="10">
        <v>12.1318960668796</v>
      </c>
      <c r="R168" s="58">
        <v>2.93E-2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0.88300000000000001</v>
      </c>
      <c r="F169" s="10">
        <v>166.67</v>
      </c>
      <c r="G169" s="71">
        <v>67.7</v>
      </c>
      <c r="H169" s="89">
        <v>7.1599999999999997E-2</v>
      </c>
      <c r="I169" s="89">
        <v>5.0900000000000001E-2</v>
      </c>
      <c r="J169" s="10">
        <v>271.39</v>
      </c>
      <c r="K169" s="10">
        <v>3.83</v>
      </c>
      <c r="L169" s="65">
        <v>1.4500000000000001E-2</v>
      </c>
      <c r="M169" s="71">
        <v>97.2</v>
      </c>
      <c r="N169" s="89">
        <v>0.1172</v>
      </c>
      <c r="O169" s="89">
        <v>1.91322143935889</v>
      </c>
      <c r="P169" s="10">
        <v>610.22</v>
      </c>
      <c r="Q169" s="10">
        <v>12.1479112965933</v>
      </c>
      <c r="R169" s="58">
        <v>2.93E-2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0.88400000000000001</v>
      </c>
      <c r="F170" s="10">
        <v>166.67</v>
      </c>
      <c r="G170" s="71">
        <v>67.8</v>
      </c>
      <c r="H170" s="89">
        <v>7.17E-2</v>
      </c>
      <c r="I170" s="89">
        <v>5.3499999999999999E-2</v>
      </c>
      <c r="J170" s="10">
        <v>272.45</v>
      </c>
      <c r="K170" s="10">
        <v>3.84</v>
      </c>
      <c r="L170" s="65">
        <v>1.46E-2</v>
      </c>
      <c r="M170" s="71">
        <v>97.4</v>
      </c>
      <c r="N170" s="89">
        <v>0.1173</v>
      </c>
      <c r="O170" s="89">
        <v>1.9161199863703799</v>
      </c>
      <c r="P170" s="10">
        <v>611.53</v>
      </c>
      <c r="Q170" s="10">
        <v>12.163926526307099</v>
      </c>
      <c r="R170" s="58">
        <v>2.9499999999999998E-2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0.89</v>
      </c>
      <c r="F171" s="10">
        <v>166.67</v>
      </c>
      <c r="G171" s="71">
        <v>68</v>
      </c>
      <c r="H171" s="89">
        <v>7.1999999999999995E-2</v>
      </c>
      <c r="I171" s="89">
        <v>5.6800000000000003E-2</v>
      </c>
      <c r="J171" s="10">
        <v>274.56</v>
      </c>
      <c r="K171" s="10">
        <v>3.85</v>
      </c>
      <c r="L171" s="65">
        <v>1.47E-2</v>
      </c>
      <c r="M171" s="71">
        <v>97.6</v>
      </c>
      <c r="N171" s="89">
        <v>0.1176</v>
      </c>
      <c r="O171" s="89">
        <v>1.9198055517869199</v>
      </c>
      <c r="P171" s="10">
        <v>614.12</v>
      </c>
      <c r="Q171" s="10">
        <v>12.1799417560209</v>
      </c>
      <c r="R171" s="58">
        <v>2.9700000000000001E-2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0.89300000000000002</v>
      </c>
      <c r="F172" s="10">
        <v>166.67</v>
      </c>
      <c r="G172" s="71">
        <v>68.099999999999994</v>
      </c>
      <c r="H172" s="89">
        <v>7.22E-2</v>
      </c>
      <c r="I172" s="89">
        <v>6.0199999999999997E-2</v>
      </c>
      <c r="J172" s="10">
        <v>275.62</v>
      </c>
      <c r="K172" s="10">
        <v>3.86</v>
      </c>
      <c r="L172" s="65">
        <v>1.4800000000000001E-2</v>
      </c>
      <c r="M172" s="71">
        <v>97.8</v>
      </c>
      <c r="N172" s="89">
        <v>0.1179</v>
      </c>
      <c r="O172" s="89">
        <v>1.9236228143284</v>
      </c>
      <c r="P172" s="10">
        <v>615.42999999999995</v>
      </c>
      <c r="Q172" s="10">
        <v>12.1959569857346</v>
      </c>
      <c r="R172" s="58">
        <v>2.9899999999999999E-2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0.89700000000000002</v>
      </c>
      <c r="F173" s="10">
        <v>166.67</v>
      </c>
      <c r="G173" s="71">
        <v>68.2</v>
      </c>
      <c r="H173" s="89">
        <v>7.2300000000000003E-2</v>
      </c>
      <c r="I173" s="89">
        <v>6.25E-2</v>
      </c>
      <c r="J173" s="10">
        <v>276.67</v>
      </c>
      <c r="K173" s="10">
        <v>3.87</v>
      </c>
      <c r="L173" s="65">
        <v>1.4800000000000001E-2</v>
      </c>
      <c r="M173" s="71">
        <v>98</v>
      </c>
      <c r="N173" s="89">
        <v>0.11799999999999999</v>
      </c>
      <c r="O173" s="89">
        <v>1.92621964090015</v>
      </c>
      <c r="P173" s="10">
        <v>616.72</v>
      </c>
      <c r="Q173" s="10">
        <v>12.2119722154484</v>
      </c>
      <c r="R173" s="58">
        <v>2.9899999999999999E-2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0.89900000000000002</v>
      </c>
      <c r="F174" s="10">
        <v>166.67</v>
      </c>
      <c r="G174" s="71">
        <v>68.3</v>
      </c>
      <c r="H174" s="89">
        <v>7.2300000000000003E-2</v>
      </c>
      <c r="I174" s="89">
        <v>6.3799999999999996E-2</v>
      </c>
      <c r="J174" s="10">
        <v>276.67</v>
      </c>
      <c r="K174" s="10">
        <v>3.88</v>
      </c>
      <c r="L174" s="65">
        <v>1.4800000000000001E-2</v>
      </c>
      <c r="M174" s="71">
        <v>98.2</v>
      </c>
      <c r="N174" s="89">
        <v>0.11799999999999999</v>
      </c>
      <c r="O174" s="89">
        <v>1.9277130785713701</v>
      </c>
      <c r="P174" s="10">
        <v>616.72</v>
      </c>
      <c r="Q174" s="10">
        <v>12.2279874451621</v>
      </c>
      <c r="R174" s="58">
        <v>2.9899999999999999E-2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0.89900000000000002</v>
      </c>
      <c r="F175" s="10">
        <v>166.67</v>
      </c>
      <c r="G175" s="71">
        <v>68.400000000000006</v>
      </c>
      <c r="H175" s="89">
        <v>7.2300000000000003E-2</v>
      </c>
      <c r="I175" s="89">
        <v>6.5100000000000005E-2</v>
      </c>
      <c r="J175" s="10">
        <v>277.73</v>
      </c>
      <c r="K175" s="10">
        <v>3.89</v>
      </c>
      <c r="L175" s="65">
        <v>1.4800000000000001E-2</v>
      </c>
      <c r="M175" s="71">
        <v>98.3</v>
      </c>
      <c r="N175" s="89">
        <v>0.11799999999999999</v>
      </c>
      <c r="O175" s="89">
        <v>1.9291723492474599</v>
      </c>
      <c r="P175" s="10">
        <v>618.02</v>
      </c>
      <c r="Q175" s="10">
        <v>12.244002674875899</v>
      </c>
      <c r="R175" s="58">
        <v>2.9899999999999999E-2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0.89900000000000002</v>
      </c>
      <c r="F176" s="10">
        <v>166.67</v>
      </c>
      <c r="G176" s="71">
        <v>68.599999999999994</v>
      </c>
      <c r="H176" s="89">
        <v>7.2300000000000003E-2</v>
      </c>
      <c r="I176" s="89">
        <v>6.6199999999999995E-2</v>
      </c>
      <c r="J176" s="10">
        <v>277.73</v>
      </c>
      <c r="K176" s="10">
        <v>3.91</v>
      </c>
      <c r="L176" s="65">
        <v>1.4800000000000001E-2</v>
      </c>
      <c r="M176" s="71">
        <v>98.5</v>
      </c>
      <c r="N176" s="89">
        <v>0.11799999999999999</v>
      </c>
      <c r="O176" s="89">
        <v>1.93043573091613</v>
      </c>
      <c r="P176" s="10">
        <v>618.02</v>
      </c>
      <c r="Q176" s="10">
        <v>12.2760331343034</v>
      </c>
      <c r="R176" s="58">
        <v>2.9899999999999999E-2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0.89900000000000002</v>
      </c>
      <c r="F177" s="10">
        <v>166.67</v>
      </c>
      <c r="G177" s="71">
        <v>68.7</v>
      </c>
      <c r="H177" s="89">
        <v>7.2300000000000003E-2</v>
      </c>
      <c r="I177" s="89">
        <v>6.7400000000000002E-2</v>
      </c>
      <c r="J177" s="10">
        <v>277.73</v>
      </c>
      <c r="K177" s="10">
        <v>3.92</v>
      </c>
      <c r="L177" s="65">
        <v>1.4800000000000001E-2</v>
      </c>
      <c r="M177" s="71">
        <v>98.7</v>
      </c>
      <c r="N177" s="89">
        <v>0.11799999999999999</v>
      </c>
      <c r="O177" s="89">
        <v>1.9318033106952801</v>
      </c>
      <c r="P177" s="10">
        <v>618.02</v>
      </c>
      <c r="Q177" s="10">
        <v>12.2920483640172</v>
      </c>
      <c r="R177" s="58">
        <v>2.9899999999999999E-2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0.89900000000000002</v>
      </c>
      <c r="F178" s="10">
        <v>166.67</v>
      </c>
      <c r="G178" s="71">
        <v>68.8</v>
      </c>
      <c r="H178" s="89">
        <v>7.2300000000000003E-2</v>
      </c>
      <c r="I178" s="89">
        <v>6.8699999999999997E-2</v>
      </c>
      <c r="J178" s="10">
        <v>277.73</v>
      </c>
      <c r="K178" s="10">
        <v>3.93</v>
      </c>
      <c r="L178" s="65">
        <v>1.4800000000000001E-2</v>
      </c>
      <c r="M178" s="71">
        <v>98.9</v>
      </c>
      <c r="N178" s="89">
        <v>0.11799999999999999</v>
      </c>
      <c r="O178" s="89">
        <v>1.93327517714738</v>
      </c>
      <c r="P178" s="10">
        <v>618.02</v>
      </c>
      <c r="Q178" s="10">
        <v>12.308063593730999</v>
      </c>
      <c r="R178" s="58">
        <v>2.9899999999999999E-2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0.89900000000000002</v>
      </c>
      <c r="F179" s="10">
        <v>166.67</v>
      </c>
      <c r="G179" s="71">
        <v>68.900000000000006</v>
      </c>
      <c r="H179" s="89">
        <v>7.2400000000000006E-2</v>
      </c>
      <c r="I179" s="89">
        <v>7.0300000000000001E-2</v>
      </c>
      <c r="J179" s="10">
        <v>277.73</v>
      </c>
      <c r="K179" s="10">
        <v>3.94</v>
      </c>
      <c r="L179" s="65">
        <v>1.4800000000000001E-2</v>
      </c>
      <c r="M179" s="71">
        <v>99.1</v>
      </c>
      <c r="N179" s="89">
        <v>0.1181</v>
      </c>
      <c r="O179" s="89">
        <v>1.9350961756332601</v>
      </c>
      <c r="P179" s="10">
        <v>618.02</v>
      </c>
      <c r="Q179" s="10">
        <v>12.324078823444699</v>
      </c>
      <c r="R179" s="58">
        <v>2.9899999999999999E-2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0.89900000000000002</v>
      </c>
      <c r="F180" s="10">
        <v>166.67</v>
      </c>
      <c r="G180" s="71">
        <v>69</v>
      </c>
      <c r="H180" s="89">
        <v>7.2400000000000006E-2</v>
      </c>
      <c r="I180" s="89">
        <v>7.1900000000000006E-2</v>
      </c>
      <c r="J180" s="10">
        <v>277.73</v>
      </c>
      <c r="K180" s="10">
        <v>3.95</v>
      </c>
      <c r="L180" s="65">
        <v>1.4800000000000001E-2</v>
      </c>
      <c r="M180" s="71">
        <v>99.2</v>
      </c>
      <c r="N180" s="89">
        <v>0.1181</v>
      </c>
      <c r="O180" s="89">
        <v>1.93692419190031</v>
      </c>
      <c r="P180" s="10">
        <v>618.02</v>
      </c>
      <c r="Q180" s="10">
        <v>12.3400940531585</v>
      </c>
      <c r="R180" s="58">
        <v>2.9899999999999999E-2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0.89900000000000002</v>
      </c>
      <c r="F181" s="10">
        <v>166.67</v>
      </c>
      <c r="G181" s="71">
        <v>69.099999999999994</v>
      </c>
      <c r="H181" s="89">
        <v>7.2400000000000006E-2</v>
      </c>
      <c r="I181" s="89">
        <v>7.4399999999999994E-2</v>
      </c>
      <c r="J181" s="10">
        <v>277.73</v>
      </c>
      <c r="K181" s="10">
        <v>3.96</v>
      </c>
      <c r="L181" s="65">
        <v>1.4800000000000001E-2</v>
      </c>
      <c r="M181" s="71">
        <v>99.4</v>
      </c>
      <c r="N181" s="89">
        <v>0.1182</v>
      </c>
      <c r="O181" s="89">
        <v>1.9397555532050399</v>
      </c>
      <c r="P181" s="10">
        <v>618.02</v>
      </c>
      <c r="Q181" s="10">
        <v>12.3561092828722</v>
      </c>
      <c r="R181" s="58">
        <v>2.9899999999999999E-2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0.90400000000000003</v>
      </c>
      <c r="F182" s="10">
        <v>166.67</v>
      </c>
      <c r="G182" s="71">
        <v>69.2</v>
      </c>
      <c r="H182" s="89">
        <v>7.2599999999999998E-2</v>
      </c>
      <c r="I182" s="89">
        <v>7.8E-2</v>
      </c>
      <c r="J182" s="10">
        <v>278.77999999999997</v>
      </c>
      <c r="K182" s="10">
        <v>3.97</v>
      </c>
      <c r="L182" s="65">
        <v>1.49E-2</v>
      </c>
      <c r="M182" s="71">
        <v>99.6</v>
      </c>
      <c r="N182" s="89">
        <v>0.11840000000000001</v>
      </c>
      <c r="O182" s="89">
        <v>1.94390601976772</v>
      </c>
      <c r="P182" s="10">
        <v>619.30999999999995</v>
      </c>
      <c r="Q182" s="10">
        <v>12.372124512586</v>
      </c>
      <c r="R182" s="58">
        <v>0.03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0.90700000000000003</v>
      </c>
      <c r="F183" s="10">
        <v>166.67</v>
      </c>
      <c r="G183" s="71">
        <v>69.400000000000006</v>
      </c>
      <c r="H183" s="89">
        <v>7.2800000000000004E-2</v>
      </c>
      <c r="I183" s="89">
        <v>8.2500000000000004E-2</v>
      </c>
      <c r="J183" s="10">
        <v>279.83999999999997</v>
      </c>
      <c r="K183" s="10">
        <v>3.98</v>
      </c>
      <c r="L183" s="65">
        <v>1.4999999999999999E-2</v>
      </c>
      <c r="M183" s="71">
        <v>99.8</v>
      </c>
      <c r="N183" s="89">
        <v>0.1186</v>
      </c>
      <c r="O183" s="89">
        <v>1.9490501600971799</v>
      </c>
      <c r="P183" s="10">
        <v>620.62</v>
      </c>
      <c r="Q183" s="10">
        <v>12.388139742299799</v>
      </c>
      <c r="R183" s="58">
        <v>3.0200000000000001E-2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0.91300000000000003</v>
      </c>
      <c r="F184" s="10">
        <v>166.67</v>
      </c>
      <c r="G184" s="71">
        <v>69.5</v>
      </c>
      <c r="H184" s="89">
        <v>7.2999999999999995E-2</v>
      </c>
      <c r="I184" s="89">
        <v>8.6999999999999994E-2</v>
      </c>
      <c r="J184" s="10">
        <v>281.95</v>
      </c>
      <c r="K184" s="10">
        <v>3.99</v>
      </c>
      <c r="L184" s="65">
        <v>1.5100000000000001E-2</v>
      </c>
      <c r="M184" s="71">
        <v>100</v>
      </c>
      <c r="N184" s="89">
        <v>0.11890000000000001</v>
      </c>
      <c r="O184" s="89">
        <v>1.9543025310159801</v>
      </c>
      <c r="P184" s="10">
        <v>623.21</v>
      </c>
      <c r="Q184" s="10">
        <v>12.404154972013499</v>
      </c>
      <c r="R184" s="58">
        <v>3.04E-2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0.91900000000000004</v>
      </c>
      <c r="F185" s="10">
        <v>166.67</v>
      </c>
      <c r="G185" s="71">
        <v>69.599999999999994</v>
      </c>
      <c r="H185" s="89">
        <v>7.3099999999999998E-2</v>
      </c>
      <c r="I185" s="89">
        <v>9.0399999999999994E-2</v>
      </c>
      <c r="J185" s="10">
        <v>284.06</v>
      </c>
      <c r="K185" s="10">
        <v>4</v>
      </c>
      <c r="L185" s="65">
        <v>1.52E-2</v>
      </c>
      <c r="M185" s="71">
        <v>100.2</v>
      </c>
      <c r="N185" s="89">
        <v>0.11899999999999999</v>
      </c>
      <c r="O185" s="89">
        <v>1.95825854657164</v>
      </c>
      <c r="P185" s="10">
        <v>625.80999999999995</v>
      </c>
      <c r="Q185" s="10">
        <v>12.4201702017273</v>
      </c>
      <c r="R185" s="58">
        <v>3.0599999999999999E-2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0.92</v>
      </c>
      <c r="F186" s="10">
        <v>166.67</v>
      </c>
      <c r="G186" s="71">
        <v>69.7</v>
      </c>
      <c r="H186" s="89">
        <v>7.3099999999999998E-2</v>
      </c>
      <c r="I186" s="89">
        <v>9.2399999999999996E-2</v>
      </c>
      <c r="J186" s="10">
        <v>284.06</v>
      </c>
      <c r="K186" s="10">
        <v>4.01</v>
      </c>
      <c r="L186" s="65">
        <v>1.52E-2</v>
      </c>
      <c r="M186" s="71">
        <v>100.4</v>
      </c>
      <c r="N186" s="89">
        <v>0.11899999999999999</v>
      </c>
      <c r="O186" s="89">
        <v>1.96058042479647</v>
      </c>
      <c r="P186" s="10">
        <v>625.80999999999995</v>
      </c>
      <c r="Q186" s="10">
        <v>12.436185431441</v>
      </c>
      <c r="R186" s="58">
        <v>3.0599999999999999E-2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0.92100000000000004</v>
      </c>
      <c r="F187" s="10">
        <v>166.67</v>
      </c>
      <c r="G187" s="71">
        <v>69.8</v>
      </c>
      <c r="H187" s="89">
        <v>7.3099999999999998E-2</v>
      </c>
      <c r="I187" s="89">
        <v>9.4200000000000006E-2</v>
      </c>
      <c r="J187" s="10">
        <v>285.12</v>
      </c>
      <c r="K187" s="10">
        <v>4.0199999999999996</v>
      </c>
      <c r="L187" s="65">
        <v>1.52E-2</v>
      </c>
      <c r="M187" s="71">
        <v>100.6</v>
      </c>
      <c r="N187" s="89">
        <v>0.11899999999999999</v>
      </c>
      <c r="O187" s="89">
        <v>1.9626447995910099</v>
      </c>
      <c r="P187" s="10">
        <v>627.11</v>
      </c>
      <c r="Q187" s="10">
        <v>12.4522006611548</v>
      </c>
      <c r="R187" s="58">
        <v>3.0599999999999999E-2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0.92100000000000004</v>
      </c>
      <c r="F188" s="10">
        <v>166.67</v>
      </c>
      <c r="G188" s="71">
        <v>70</v>
      </c>
      <c r="H188" s="89">
        <v>7.3099999999999998E-2</v>
      </c>
      <c r="I188" s="89">
        <v>9.5699999999999993E-2</v>
      </c>
      <c r="J188" s="10">
        <v>285.12</v>
      </c>
      <c r="K188" s="10">
        <v>4.03</v>
      </c>
      <c r="L188" s="65">
        <v>1.52E-2</v>
      </c>
      <c r="M188" s="71">
        <v>100.8</v>
      </c>
      <c r="N188" s="89">
        <v>0.11899999999999999</v>
      </c>
      <c r="O188" s="89">
        <v>1.96441541177465</v>
      </c>
      <c r="P188" s="10">
        <v>627.11</v>
      </c>
      <c r="Q188" s="10">
        <v>12.468215890868599</v>
      </c>
      <c r="R188" s="58">
        <v>3.0599999999999999E-2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0.92100000000000004</v>
      </c>
      <c r="F189" s="10">
        <v>166.67</v>
      </c>
      <c r="G189" s="71">
        <v>70.099999999999994</v>
      </c>
      <c r="H189" s="89">
        <v>7.3200000000000001E-2</v>
      </c>
      <c r="I189" s="89">
        <v>9.7299999999999998E-2</v>
      </c>
      <c r="J189" s="10">
        <v>285.12</v>
      </c>
      <c r="K189" s="10">
        <v>4.04</v>
      </c>
      <c r="L189" s="65">
        <v>1.52E-2</v>
      </c>
      <c r="M189" s="71">
        <v>101</v>
      </c>
      <c r="N189" s="89">
        <v>0.1191</v>
      </c>
      <c r="O189" s="89">
        <v>1.96629238211474</v>
      </c>
      <c r="P189" s="10">
        <v>627.11</v>
      </c>
      <c r="Q189" s="10">
        <v>12.484231120582299</v>
      </c>
      <c r="R189" s="58">
        <v>3.0599999999999999E-2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0.92100000000000004</v>
      </c>
      <c r="F190" s="10">
        <v>166.67</v>
      </c>
      <c r="G190" s="71">
        <v>70.2</v>
      </c>
      <c r="H190" s="89">
        <v>7.3200000000000001E-2</v>
      </c>
      <c r="I190" s="89">
        <v>9.9000000000000005E-2</v>
      </c>
      <c r="J190" s="10">
        <v>285.12</v>
      </c>
      <c r="K190" s="10">
        <v>4.05</v>
      </c>
      <c r="L190" s="65">
        <v>1.52E-2</v>
      </c>
      <c r="M190" s="71">
        <v>101.1</v>
      </c>
      <c r="N190" s="89">
        <v>0.1191</v>
      </c>
      <c r="O190" s="89">
        <v>1.96827583320396</v>
      </c>
      <c r="P190" s="10">
        <v>627.11</v>
      </c>
      <c r="Q190" s="10">
        <v>12.5002463502961</v>
      </c>
      <c r="R190" s="58">
        <v>3.0599999999999999E-2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0.92100000000000004</v>
      </c>
      <c r="F191" s="10">
        <v>166.67</v>
      </c>
      <c r="G191" s="71">
        <v>70.3</v>
      </c>
      <c r="H191" s="89">
        <v>7.3200000000000001E-2</v>
      </c>
      <c r="I191" s="89">
        <v>0.10100000000000001</v>
      </c>
      <c r="J191" s="10">
        <v>285.12</v>
      </c>
      <c r="K191" s="10">
        <v>4.0599999999999996</v>
      </c>
      <c r="L191" s="65">
        <v>1.52E-2</v>
      </c>
      <c r="M191" s="71">
        <v>101.3</v>
      </c>
      <c r="N191" s="89">
        <v>0.1191</v>
      </c>
      <c r="O191" s="89">
        <v>1.9706394503690701</v>
      </c>
      <c r="P191" s="10">
        <v>627.11</v>
      </c>
      <c r="Q191" s="10">
        <v>12.5162615800099</v>
      </c>
      <c r="R191" s="58">
        <v>3.0599999999999999E-2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0.92100000000000004</v>
      </c>
      <c r="F192" s="10">
        <v>166.67</v>
      </c>
      <c r="G192" s="71">
        <v>70.400000000000006</v>
      </c>
      <c r="H192" s="89">
        <v>7.3200000000000001E-2</v>
      </c>
      <c r="I192" s="89">
        <v>0.10299999999999999</v>
      </c>
      <c r="J192" s="10">
        <v>285.12</v>
      </c>
      <c r="K192" s="10">
        <v>4.07</v>
      </c>
      <c r="L192" s="65">
        <v>1.52E-2</v>
      </c>
      <c r="M192" s="71">
        <v>101.5</v>
      </c>
      <c r="N192" s="89">
        <v>0.1191</v>
      </c>
      <c r="O192" s="89">
        <v>1.9727134339589201</v>
      </c>
      <c r="P192" s="10">
        <v>627.11</v>
      </c>
      <c r="Q192" s="10">
        <v>12.5322768097236</v>
      </c>
      <c r="R192" s="58">
        <v>3.0599999999999999E-2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0.92100000000000004</v>
      </c>
      <c r="F193" s="10">
        <v>166.67</v>
      </c>
      <c r="G193" s="71">
        <v>70.5</v>
      </c>
      <c r="H193" s="89">
        <v>7.3200000000000001E-2</v>
      </c>
      <c r="I193" s="89">
        <v>0.105</v>
      </c>
      <c r="J193" s="10">
        <v>285.12</v>
      </c>
      <c r="K193" s="10">
        <v>4.07</v>
      </c>
      <c r="L193" s="65">
        <v>1.52E-2</v>
      </c>
      <c r="M193" s="71">
        <v>101.7</v>
      </c>
      <c r="N193" s="89">
        <v>0.1191</v>
      </c>
      <c r="O193" s="89">
        <v>1.9754769618915999</v>
      </c>
      <c r="P193" s="10">
        <v>627.11</v>
      </c>
      <c r="Q193" s="10">
        <v>12.5322768097236</v>
      </c>
      <c r="R193" s="58">
        <v>3.0599999999999999E-2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0.92200000000000004</v>
      </c>
      <c r="F194" s="10">
        <v>166.67</v>
      </c>
      <c r="G194" s="71">
        <v>70.599999999999994</v>
      </c>
      <c r="H194" s="89">
        <v>7.3400000000000007E-2</v>
      </c>
      <c r="I194" s="89">
        <v>0.11</v>
      </c>
      <c r="J194" s="10">
        <v>285.12</v>
      </c>
      <c r="K194" s="10">
        <v>4.08</v>
      </c>
      <c r="L194" s="65">
        <v>1.5299999999999999E-2</v>
      </c>
      <c r="M194" s="71">
        <v>101.9</v>
      </c>
      <c r="N194" s="89">
        <v>0.1193</v>
      </c>
      <c r="O194" s="89">
        <v>1.98128500627591</v>
      </c>
      <c r="P194" s="10">
        <v>627.11</v>
      </c>
      <c r="Q194" s="10">
        <v>12.548292039437399</v>
      </c>
      <c r="R194" s="58">
        <v>3.0700000000000002E-2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0.93100000000000005</v>
      </c>
      <c r="F195" s="10">
        <v>166.67</v>
      </c>
      <c r="G195" s="71">
        <v>70.8</v>
      </c>
      <c r="H195" s="89">
        <v>7.3800000000000004E-2</v>
      </c>
      <c r="I195" s="89">
        <v>0.11700000000000001</v>
      </c>
      <c r="J195" s="10">
        <v>288.29000000000002</v>
      </c>
      <c r="K195" s="10">
        <v>4.09</v>
      </c>
      <c r="L195" s="65">
        <v>1.55E-2</v>
      </c>
      <c r="M195" s="71">
        <v>102.1</v>
      </c>
      <c r="N195" s="89">
        <v>0.1198</v>
      </c>
      <c r="O195" s="89">
        <v>1.9891396834338799</v>
      </c>
      <c r="P195" s="10">
        <v>631.01</v>
      </c>
      <c r="Q195" s="10">
        <v>12.564307269151101</v>
      </c>
      <c r="R195" s="58">
        <v>3.1099999999999999E-2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0.93799999999999994</v>
      </c>
      <c r="F196" s="10">
        <v>166.67</v>
      </c>
      <c r="G196" s="71">
        <v>70.900000000000006</v>
      </c>
      <c r="H196" s="89">
        <v>7.3999999999999996E-2</v>
      </c>
      <c r="I196" s="89">
        <v>0.123</v>
      </c>
      <c r="J196" s="10">
        <v>290.39999999999998</v>
      </c>
      <c r="K196" s="10">
        <v>4.0999999999999996</v>
      </c>
      <c r="L196" s="65">
        <v>1.5599999999999999E-2</v>
      </c>
      <c r="M196" s="71">
        <v>102.3</v>
      </c>
      <c r="N196" s="89">
        <v>0.12</v>
      </c>
      <c r="O196" s="89">
        <v>1.99699779307998</v>
      </c>
      <c r="P196" s="10">
        <v>633.61</v>
      </c>
      <c r="Q196" s="10">
        <v>12.5803224988649</v>
      </c>
      <c r="R196" s="58">
        <v>3.1199999999999999E-2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0.94699999999999995</v>
      </c>
      <c r="F197" s="10">
        <v>166.67</v>
      </c>
      <c r="G197" s="71">
        <v>71.099999999999994</v>
      </c>
      <c r="H197" s="89">
        <v>7.4099999999999999E-2</v>
      </c>
      <c r="I197" s="89">
        <v>0.127</v>
      </c>
      <c r="J197" s="10">
        <v>293.57</v>
      </c>
      <c r="K197" s="10">
        <v>4.1100000000000003</v>
      </c>
      <c r="L197" s="65">
        <v>1.5699999999999999E-2</v>
      </c>
      <c r="M197" s="71">
        <v>102.6</v>
      </c>
      <c r="N197" s="89">
        <v>0.1201</v>
      </c>
      <c r="O197" s="89">
        <v>2.0009977930799798</v>
      </c>
      <c r="P197" s="10">
        <v>637.51</v>
      </c>
      <c r="Q197" s="10">
        <v>12.5963377285787</v>
      </c>
      <c r="R197" s="58">
        <v>3.1399999999999997E-2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0.95099999999999996</v>
      </c>
      <c r="F198" s="10">
        <v>166.67</v>
      </c>
      <c r="G198" s="71">
        <v>71.2</v>
      </c>
      <c r="H198" s="89">
        <v>7.4099999999999999E-2</v>
      </c>
      <c r="I198" s="89">
        <v>0.129</v>
      </c>
      <c r="J198" s="10">
        <v>294.62</v>
      </c>
      <c r="K198" s="10">
        <v>4.12</v>
      </c>
      <c r="L198" s="65">
        <v>1.5699999999999999E-2</v>
      </c>
      <c r="M198" s="71">
        <v>102.8</v>
      </c>
      <c r="N198" s="89">
        <v>0.1201</v>
      </c>
      <c r="O198" s="89">
        <v>2.0040058559854499</v>
      </c>
      <c r="P198" s="10">
        <v>638.79999999999995</v>
      </c>
      <c r="Q198" s="10">
        <v>12.6123529582924</v>
      </c>
      <c r="R198" s="58">
        <v>3.1399999999999997E-2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0.95099999999999996</v>
      </c>
      <c r="F199" s="10">
        <v>166.67</v>
      </c>
      <c r="G199" s="71">
        <v>71.3</v>
      </c>
      <c r="H199" s="89">
        <v>7.4099999999999999E-2</v>
      </c>
      <c r="I199" s="89">
        <v>0.13100000000000001</v>
      </c>
      <c r="J199" s="10">
        <v>294.62</v>
      </c>
      <c r="K199" s="10">
        <v>4.13</v>
      </c>
      <c r="L199" s="65">
        <v>1.5699999999999999E-2</v>
      </c>
      <c r="M199" s="71">
        <v>102.9</v>
      </c>
      <c r="N199" s="89">
        <v>0.1201</v>
      </c>
      <c r="O199" s="89">
        <v>2.0060058559854501</v>
      </c>
      <c r="P199" s="10">
        <v>638.79999999999995</v>
      </c>
      <c r="Q199" s="10">
        <v>12.628368188006201</v>
      </c>
      <c r="R199" s="58">
        <v>3.1399999999999997E-2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0.95199999999999996</v>
      </c>
      <c r="F200" s="10">
        <v>166.67</v>
      </c>
      <c r="G200" s="71">
        <v>71.400000000000006</v>
      </c>
      <c r="H200" s="89">
        <v>7.4099999999999999E-2</v>
      </c>
      <c r="I200" s="89">
        <v>0.13300000000000001</v>
      </c>
      <c r="J200" s="10">
        <v>294.62</v>
      </c>
      <c r="K200" s="10">
        <v>4.1399999999999997</v>
      </c>
      <c r="L200" s="65">
        <v>1.5699999999999999E-2</v>
      </c>
      <c r="M200" s="71">
        <v>103.1</v>
      </c>
      <c r="N200" s="89">
        <v>0.1202</v>
      </c>
      <c r="O200" s="89">
        <v>2.0090698165917402</v>
      </c>
      <c r="P200" s="10">
        <v>638.79999999999995</v>
      </c>
      <c r="Q200" s="10">
        <v>12.644383417719901</v>
      </c>
      <c r="R200" s="58">
        <v>3.1399999999999997E-2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0.95199999999999996</v>
      </c>
      <c r="F201" s="10">
        <v>166.67</v>
      </c>
      <c r="G201" s="71">
        <v>71.599999999999994</v>
      </c>
      <c r="H201" s="89">
        <v>7.4099999999999999E-2</v>
      </c>
      <c r="I201" s="89">
        <v>0.13500000000000001</v>
      </c>
      <c r="J201" s="10">
        <v>294.62</v>
      </c>
      <c r="K201" s="10">
        <v>4.1500000000000004</v>
      </c>
      <c r="L201" s="65">
        <v>1.5699999999999999E-2</v>
      </c>
      <c r="M201" s="71">
        <v>103.3</v>
      </c>
      <c r="N201" s="89">
        <v>0.1202</v>
      </c>
      <c r="O201" s="89">
        <v>2.01106981659174</v>
      </c>
      <c r="P201" s="10">
        <v>638.79999999999995</v>
      </c>
      <c r="Q201" s="10">
        <v>12.6603986474337</v>
      </c>
      <c r="R201" s="58">
        <v>3.1399999999999997E-2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0.95199999999999996</v>
      </c>
      <c r="F202" s="10">
        <v>166.67</v>
      </c>
      <c r="G202" s="71">
        <v>71.7</v>
      </c>
      <c r="H202" s="89">
        <v>7.4099999999999999E-2</v>
      </c>
      <c r="I202" s="89">
        <v>0.13700000000000001</v>
      </c>
      <c r="J202" s="10">
        <v>294.62</v>
      </c>
      <c r="K202" s="10">
        <v>4.16</v>
      </c>
      <c r="L202" s="65">
        <v>1.5699999999999999E-2</v>
      </c>
      <c r="M202" s="71">
        <v>103.5</v>
      </c>
      <c r="N202" s="89">
        <v>0.1202</v>
      </c>
      <c r="O202" s="89">
        <v>2.0141922012704798</v>
      </c>
      <c r="P202" s="10">
        <v>638.79999999999995</v>
      </c>
      <c r="Q202" s="10">
        <v>12.6764138771475</v>
      </c>
      <c r="R202" s="58">
        <v>3.1399999999999997E-2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0.95199999999999996</v>
      </c>
      <c r="F203" s="10">
        <v>166.67</v>
      </c>
      <c r="G203" s="71">
        <v>71.8</v>
      </c>
      <c r="H203" s="89">
        <v>7.4099999999999999E-2</v>
      </c>
      <c r="I203" s="89">
        <v>0.14000000000000001</v>
      </c>
      <c r="J203" s="10">
        <v>294.62</v>
      </c>
      <c r="K203" s="10">
        <v>4.17</v>
      </c>
      <c r="L203" s="65">
        <v>1.5699999999999999E-2</v>
      </c>
      <c r="M203" s="71">
        <v>103.7</v>
      </c>
      <c r="N203" s="89">
        <v>0.1202</v>
      </c>
      <c r="O203" s="89">
        <v>2.0171922012704799</v>
      </c>
      <c r="P203" s="10">
        <v>638.79999999999995</v>
      </c>
      <c r="Q203" s="10">
        <v>12.6924291068612</v>
      </c>
      <c r="R203" s="58">
        <v>3.1399999999999997E-2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0.95199999999999996</v>
      </c>
      <c r="F204" s="10">
        <v>166.67</v>
      </c>
      <c r="G204" s="71">
        <v>71.900000000000006</v>
      </c>
      <c r="H204" s="89">
        <v>7.4200000000000002E-2</v>
      </c>
      <c r="I204" s="89">
        <v>0.14299999999999999</v>
      </c>
      <c r="J204" s="10">
        <v>294.62</v>
      </c>
      <c r="K204" s="10">
        <v>4.18</v>
      </c>
      <c r="L204" s="65">
        <v>1.5699999999999999E-2</v>
      </c>
      <c r="M204" s="71">
        <v>103.8</v>
      </c>
      <c r="N204" s="89">
        <v>0.1203</v>
      </c>
      <c r="O204" s="89">
        <v>2.02137562462483</v>
      </c>
      <c r="P204" s="10">
        <v>638.79999999999995</v>
      </c>
      <c r="Q204" s="10">
        <v>12.708444336575001</v>
      </c>
      <c r="R204" s="58">
        <v>3.1399999999999997E-2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0.95199999999999996</v>
      </c>
      <c r="F205" s="10">
        <v>166.67</v>
      </c>
      <c r="G205" s="71">
        <v>72</v>
      </c>
      <c r="H205" s="89">
        <v>7.4200000000000002E-2</v>
      </c>
      <c r="I205" s="89">
        <v>0.14599999999999999</v>
      </c>
      <c r="J205" s="10">
        <v>294.62</v>
      </c>
      <c r="K205" s="10">
        <v>4.1900000000000004</v>
      </c>
      <c r="L205" s="65">
        <v>1.5699999999999999E-2</v>
      </c>
      <c r="M205" s="71">
        <v>104</v>
      </c>
      <c r="N205" s="89">
        <v>0.1203</v>
      </c>
      <c r="O205" s="89">
        <v>2.0243756246248301</v>
      </c>
      <c r="P205" s="10">
        <v>638.79999999999995</v>
      </c>
      <c r="Q205" s="10">
        <v>12.7244595662888</v>
      </c>
      <c r="R205" s="58">
        <v>3.1399999999999997E-2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0.95299999999999996</v>
      </c>
      <c r="F206" s="10">
        <v>166.67</v>
      </c>
      <c r="G206" s="71">
        <v>72.099999999999994</v>
      </c>
      <c r="H206" s="89">
        <v>7.4300000000000005E-2</v>
      </c>
      <c r="I206" s="89">
        <v>0.153</v>
      </c>
      <c r="J206" s="10">
        <v>295.68</v>
      </c>
      <c r="K206" s="10">
        <v>4.2</v>
      </c>
      <c r="L206" s="65">
        <v>1.5699999999999999E-2</v>
      </c>
      <c r="M206" s="71">
        <v>104.2</v>
      </c>
      <c r="N206" s="89">
        <v>0.1205</v>
      </c>
      <c r="O206" s="89">
        <v>2.0326227916172499</v>
      </c>
      <c r="P206" s="10">
        <v>640.1</v>
      </c>
      <c r="Q206" s="10">
        <v>12.7404747960025</v>
      </c>
      <c r="R206" s="58">
        <v>3.1399999999999997E-2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0.95799999999999996</v>
      </c>
      <c r="F207" s="10">
        <v>166.67</v>
      </c>
      <c r="G207" s="71">
        <v>72.3</v>
      </c>
      <c r="H207" s="89">
        <v>7.4800000000000005E-2</v>
      </c>
      <c r="I207" s="89">
        <v>0.16300000000000001</v>
      </c>
      <c r="J207" s="10">
        <v>297.79000000000002</v>
      </c>
      <c r="K207" s="10">
        <v>4.21</v>
      </c>
      <c r="L207" s="65">
        <v>1.6E-2</v>
      </c>
      <c r="M207" s="71">
        <v>104.5</v>
      </c>
      <c r="N207" s="89">
        <v>0.121</v>
      </c>
      <c r="O207" s="89">
        <v>2.0453196410783199</v>
      </c>
      <c r="P207" s="10">
        <v>642.70000000000005</v>
      </c>
      <c r="Q207" s="10">
        <v>12.7564900257163</v>
      </c>
      <c r="R207" s="58">
        <v>3.1899999999999998E-2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0.96</v>
      </c>
      <c r="F208" s="10">
        <v>166.67</v>
      </c>
      <c r="G208" s="71">
        <v>72.400000000000006</v>
      </c>
      <c r="H208" s="89">
        <v>7.4999999999999997E-2</v>
      </c>
      <c r="I208" s="89">
        <v>0.17100000000000001</v>
      </c>
      <c r="J208" s="10">
        <v>297.79000000000002</v>
      </c>
      <c r="K208" s="10">
        <v>4.21</v>
      </c>
      <c r="L208" s="65">
        <v>1.61E-2</v>
      </c>
      <c r="M208" s="71">
        <v>104.7</v>
      </c>
      <c r="N208" s="89">
        <v>0.1212</v>
      </c>
      <c r="O208" s="89">
        <v>2.0547752047136498</v>
      </c>
      <c r="P208" s="10">
        <v>642.70000000000005</v>
      </c>
      <c r="Q208" s="10">
        <v>12.7564900257163</v>
      </c>
      <c r="R208" s="58">
        <v>3.2099999999999997E-2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0.96399999999999997</v>
      </c>
      <c r="F209" s="10">
        <v>166.67</v>
      </c>
      <c r="G209" s="71">
        <v>72.5</v>
      </c>
      <c r="H209" s="89">
        <v>7.4999999999999997E-2</v>
      </c>
      <c r="I209" s="89">
        <v>0.17699999999999999</v>
      </c>
      <c r="J209" s="10">
        <v>298.85000000000002</v>
      </c>
      <c r="K209" s="10">
        <v>4.22</v>
      </c>
      <c r="L209" s="65">
        <v>1.61E-2</v>
      </c>
      <c r="M209" s="71">
        <v>104.9</v>
      </c>
      <c r="N209" s="89">
        <v>0.12130000000000001</v>
      </c>
      <c r="O209" s="89">
        <v>2.0623062787184199</v>
      </c>
      <c r="P209" s="10">
        <v>644</v>
      </c>
      <c r="Q209" s="10">
        <v>12.77250525543</v>
      </c>
      <c r="R209" s="58">
        <v>3.2099999999999997E-2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0.96599999999999997</v>
      </c>
      <c r="F210" s="10">
        <v>166.67</v>
      </c>
      <c r="G210" s="71">
        <v>72.7</v>
      </c>
      <c r="H210" s="89">
        <v>7.51E-2</v>
      </c>
      <c r="I210" s="89">
        <v>0.18099999999999999</v>
      </c>
      <c r="J210" s="10">
        <v>299.89999999999998</v>
      </c>
      <c r="K210" s="10">
        <v>4.2300000000000004</v>
      </c>
      <c r="L210" s="65">
        <v>1.61E-2</v>
      </c>
      <c r="M210" s="71">
        <v>105.1</v>
      </c>
      <c r="N210" s="89">
        <v>0.12139999999999999</v>
      </c>
      <c r="O210" s="89">
        <v>2.0679160524888598</v>
      </c>
      <c r="P210" s="10">
        <v>645.29999999999995</v>
      </c>
      <c r="Q210" s="10">
        <v>12.788520485143801</v>
      </c>
      <c r="R210" s="58">
        <v>3.2099999999999997E-2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0.96699999999999997</v>
      </c>
      <c r="F211" s="10">
        <v>166.67</v>
      </c>
      <c r="G211" s="71">
        <v>72.8</v>
      </c>
      <c r="H211" s="89">
        <v>7.51E-2</v>
      </c>
      <c r="I211" s="89">
        <v>0.184</v>
      </c>
      <c r="J211" s="10">
        <v>299.89999999999998</v>
      </c>
      <c r="K211" s="10">
        <v>4.24</v>
      </c>
      <c r="L211" s="65">
        <v>1.61E-2</v>
      </c>
      <c r="M211" s="71">
        <v>105.3</v>
      </c>
      <c r="N211" s="89">
        <v>0.12139999999999999</v>
      </c>
      <c r="O211" s="89">
        <v>2.0709160524888599</v>
      </c>
      <c r="P211" s="10">
        <v>645.29999999999995</v>
      </c>
      <c r="Q211" s="10">
        <v>12.8045357148576</v>
      </c>
      <c r="R211" s="58">
        <v>3.2099999999999997E-2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0.96699999999999997</v>
      </c>
      <c r="F212" s="10">
        <v>166.67</v>
      </c>
      <c r="G212" s="71">
        <v>72.900000000000006</v>
      </c>
      <c r="H212" s="89">
        <v>7.51E-2</v>
      </c>
      <c r="I212" s="89">
        <v>0.187</v>
      </c>
      <c r="J212" s="10">
        <v>299.89999999999998</v>
      </c>
      <c r="K212" s="10">
        <v>4.25</v>
      </c>
      <c r="L212" s="65">
        <v>1.61E-2</v>
      </c>
      <c r="M212" s="71">
        <v>105.4</v>
      </c>
      <c r="N212" s="89">
        <v>0.12139999999999999</v>
      </c>
      <c r="O212" s="89">
        <v>2.0756078189662102</v>
      </c>
      <c r="P212" s="10">
        <v>645.29999999999995</v>
      </c>
      <c r="Q212" s="10">
        <v>12.8205509445713</v>
      </c>
      <c r="R212" s="58">
        <v>3.2099999999999997E-2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0.96699999999999997</v>
      </c>
      <c r="F213" s="10">
        <v>166.67</v>
      </c>
      <c r="G213" s="71">
        <v>73</v>
      </c>
      <c r="H213" s="89">
        <v>7.51E-2</v>
      </c>
      <c r="I213" s="89">
        <v>0.19</v>
      </c>
      <c r="J213" s="10">
        <v>299.89999999999998</v>
      </c>
      <c r="K213" s="10">
        <v>4.26</v>
      </c>
      <c r="L213" s="65">
        <v>1.61E-2</v>
      </c>
      <c r="M213" s="71">
        <v>105.6</v>
      </c>
      <c r="N213" s="89">
        <v>0.12139999999999999</v>
      </c>
      <c r="O213" s="89">
        <v>2.0786078189662098</v>
      </c>
      <c r="P213" s="10">
        <v>645.29999999999995</v>
      </c>
      <c r="Q213" s="10">
        <v>12.8365661742851</v>
      </c>
      <c r="R213" s="58">
        <v>3.2099999999999997E-2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0.96699999999999997</v>
      </c>
      <c r="F214" s="10">
        <v>166.67</v>
      </c>
      <c r="G214" s="71">
        <v>73.2</v>
      </c>
      <c r="H214" s="89">
        <v>7.51E-2</v>
      </c>
      <c r="I214" s="89">
        <v>0.193</v>
      </c>
      <c r="J214" s="10">
        <v>299.89999999999998</v>
      </c>
      <c r="K214" s="10">
        <v>4.2699999999999996</v>
      </c>
      <c r="L214" s="65">
        <v>1.61E-2</v>
      </c>
      <c r="M214" s="71">
        <v>105.8</v>
      </c>
      <c r="N214" s="89">
        <v>0.12139999999999999</v>
      </c>
      <c r="O214" s="89">
        <v>2.0833849768944401</v>
      </c>
      <c r="P214" s="10">
        <v>645.29999999999995</v>
      </c>
      <c r="Q214" s="10">
        <v>12.8525814039988</v>
      </c>
      <c r="R214" s="58">
        <v>3.2099999999999997E-2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0.96699999999999997</v>
      </c>
      <c r="F215" s="10">
        <v>166.67</v>
      </c>
      <c r="G215" s="71">
        <v>73.3</v>
      </c>
      <c r="H215" s="89">
        <v>7.51E-2</v>
      </c>
      <c r="I215" s="89">
        <v>0.19700000000000001</v>
      </c>
      <c r="J215" s="10">
        <v>299.89999999999998</v>
      </c>
      <c r="K215" s="10">
        <v>4.28</v>
      </c>
      <c r="L215" s="65">
        <v>1.61E-2</v>
      </c>
      <c r="M215" s="71">
        <v>106</v>
      </c>
      <c r="N215" s="89">
        <v>0.12139999999999999</v>
      </c>
      <c r="O215" s="89">
        <v>2.0873849768944401</v>
      </c>
      <c r="P215" s="10">
        <v>645.29999999999995</v>
      </c>
      <c r="Q215" s="10">
        <v>12.868596633712601</v>
      </c>
      <c r="R215" s="58">
        <v>3.2099999999999997E-2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0.96699999999999997</v>
      </c>
      <c r="F216" s="10">
        <v>166.67</v>
      </c>
      <c r="G216" s="71">
        <v>73.400000000000006</v>
      </c>
      <c r="H216" s="89">
        <v>7.51E-2</v>
      </c>
      <c r="I216" s="89">
        <v>0.20100000000000001</v>
      </c>
      <c r="J216" s="10">
        <v>299.89999999999998</v>
      </c>
      <c r="K216" s="10">
        <v>4.29</v>
      </c>
      <c r="L216" s="65">
        <v>1.61E-2</v>
      </c>
      <c r="M216" s="71">
        <v>106.2</v>
      </c>
      <c r="N216" s="89">
        <v>0.12139999999999999</v>
      </c>
      <c r="O216" s="89">
        <v>2.0932510330920402</v>
      </c>
      <c r="P216" s="10">
        <v>645.29999999999995</v>
      </c>
      <c r="Q216" s="10">
        <v>12.8846118634264</v>
      </c>
      <c r="R216" s="58">
        <v>3.2099999999999997E-2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0.96699999999999997</v>
      </c>
      <c r="F217" s="10">
        <v>166.67</v>
      </c>
      <c r="G217" s="71">
        <v>73.5</v>
      </c>
      <c r="H217" s="89">
        <v>7.5200000000000003E-2</v>
      </c>
      <c r="I217" s="89">
        <v>0.20599999999999999</v>
      </c>
      <c r="J217" s="10">
        <v>299.89999999999998</v>
      </c>
      <c r="K217" s="10">
        <v>4.3</v>
      </c>
      <c r="L217" s="65">
        <v>1.61E-2</v>
      </c>
      <c r="M217" s="71">
        <v>106.4</v>
      </c>
      <c r="N217" s="89">
        <v>0.1215</v>
      </c>
      <c r="O217" s="89">
        <v>2.10020960473623</v>
      </c>
      <c r="P217" s="10">
        <v>645.29999999999995</v>
      </c>
      <c r="Q217" s="10">
        <v>12.9006270931401</v>
      </c>
      <c r="R217" s="58">
        <v>3.2099999999999997E-2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0.96899999999999997</v>
      </c>
      <c r="F218" s="10">
        <v>166.67</v>
      </c>
      <c r="G218" s="71">
        <v>73.599999999999994</v>
      </c>
      <c r="H218" s="89">
        <v>7.5300000000000006E-2</v>
      </c>
      <c r="I218" s="89">
        <v>0.215</v>
      </c>
      <c r="J218" s="10">
        <v>300.95999999999998</v>
      </c>
      <c r="K218" s="10">
        <v>4.3</v>
      </c>
      <c r="L218" s="65">
        <v>1.61E-2</v>
      </c>
      <c r="M218" s="71">
        <v>106.6</v>
      </c>
      <c r="N218" s="89">
        <v>0.1216</v>
      </c>
      <c r="O218" s="89">
        <v>2.1112644216582699</v>
      </c>
      <c r="P218" s="10">
        <v>646.6</v>
      </c>
      <c r="Q218" s="10">
        <v>12.9006270931401</v>
      </c>
      <c r="R218" s="58">
        <v>3.2099999999999997E-2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0.97299999999999998</v>
      </c>
      <c r="F219" s="10">
        <v>166.67</v>
      </c>
      <c r="G219" s="71">
        <v>73.8</v>
      </c>
      <c r="H219" s="89">
        <v>7.5499999999999998E-2</v>
      </c>
      <c r="I219" s="89">
        <v>0.22600000000000001</v>
      </c>
      <c r="J219" s="10">
        <v>302.02</v>
      </c>
      <c r="K219" s="10">
        <v>4.3099999999999996</v>
      </c>
      <c r="L219" s="65">
        <v>1.6299999999999999E-2</v>
      </c>
      <c r="M219" s="71">
        <v>106.8</v>
      </c>
      <c r="N219" s="89">
        <v>0.12189999999999999</v>
      </c>
      <c r="O219" s="89">
        <v>2.12441932864821</v>
      </c>
      <c r="P219" s="10">
        <v>647.9</v>
      </c>
      <c r="Q219" s="10">
        <v>12.9166423228539</v>
      </c>
      <c r="R219" s="58">
        <v>3.2399999999999998E-2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0.98699999999999999</v>
      </c>
      <c r="F220" s="10">
        <v>166.67</v>
      </c>
      <c r="G220" s="71">
        <v>74</v>
      </c>
      <c r="H220" s="89">
        <v>7.5700000000000003E-2</v>
      </c>
      <c r="I220" s="89">
        <v>0.23599999999999999</v>
      </c>
      <c r="J220" s="10">
        <v>307.3</v>
      </c>
      <c r="K220" s="10">
        <v>4.32</v>
      </c>
      <c r="L220" s="65">
        <v>1.6400000000000001E-2</v>
      </c>
      <c r="M220" s="71">
        <v>107.1</v>
      </c>
      <c r="N220" s="89">
        <v>0.1221</v>
      </c>
      <c r="O220" s="89">
        <v>2.13667828776738</v>
      </c>
      <c r="P220" s="10">
        <v>654.4</v>
      </c>
      <c r="Q220" s="10">
        <v>12.932657552567701</v>
      </c>
      <c r="R220" s="58">
        <v>3.2599999999999997E-2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0.997</v>
      </c>
      <c r="F221" s="10">
        <v>166.67</v>
      </c>
      <c r="G221" s="71">
        <v>74.099999999999994</v>
      </c>
      <c r="H221" s="89">
        <v>7.5700000000000003E-2</v>
      </c>
      <c r="I221" s="89">
        <v>0.24299999999999999</v>
      </c>
      <c r="J221" s="10">
        <v>310.45999999999998</v>
      </c>
      <c r="K221" s="10">
        <v>4.33</v>
      </c>
      <c r="L221" s="65">
        <v>1.6400000000000001E-2</v>
      </c>
      <c r="M221" s="71">
        <v>107.3</v>
      </c>
      <c r="N221" s="89">
        <v>0.1221</v>
      </c>
      <c r="O221" s="89">
        <v>2.1460453806668598</v>
      </c>
      <c r="P221" s="10">
        <v>658.29</v>
      </c>
      <c r="Q221" s="10">
        <v>12.948672782281401</v>
      </c>
      <c r="R221" s="58">
        <v>3.2599999999999997E-2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0.999</v>
      </c>
      <c r="F222" s="10">
        <v>166.67</v>
      </c>
      <c r="G222" s="71">
        <v>74.2</v>
      </c>
      <c r="H222" s="89">
        <v>7.5700000000000003E-2</v>
      </c>
      <c r="I222" s="89">
        <v>0.248</v>
      </c>
      <c r="J222" s="10">
        <v>310.45999999999998</v>
      </c>
      <c r="K222" s="10">
        <v>4.34</v>
      </c>
      <c r="L222" s="65">
        <v>1.6400000000000001E-2</v>
      </c>
      <c r="M222" s="71">
        <v>107.5</v>
      </c>
      <c r="N222" s="89">
        <v>0.1221</v>
      </c>
      <c r="O222" s="89">
        <v>2.15352481091006</v>
      </c>
      <c r="P222" s="10">
        <v>658.29</v>
      </c>
      <c r="Q222" s="10">
        <v>12.9646880119952</v>
      </c>
      <c r="R222" s="58">
        <v>3.2599999999999997E-2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0.999</v>
      </c>
      <c r="F223" s="10">
        <v>166.67</v>
      </c>
      <c r="G223" s="71">
        <v>74.3</v>
      </c>
      <c r="H223" s="89">
        <v>7.5800000000000006E-2</v>
      </c>
      <c r="I223" s="89">
        <v>0.253</v>
      </c>
      <c r="J223" s="10">
        <v>310.45999999999998</v>
      </c>
      <c r="K223" s="10">
        <v>4.3499999999999996</v>
      </c>
      <c r="L223" s="65">
        <v>1.6400000000000001E-2</v>
      </c>
      <c r="M223" s="71">
        <v>107.7</v>
      </c>
      <c r="N223" s="89">
        <v>0.1222</v>
      </c>
      <c r="O223" s="89">
        <v>2.1585248109100599</v>
      </c>
      <c r="P223" s="10">
        <v>658.29</v>
      </c>
      <c r="Q223" s="10">
        <v>12.9807032417089</v>
      </c>
      <c r="R223" s="58">
        <v>3.2599999999999997E-2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0.999</v>
      </c>
      <c r="F224" s="10">
        <v>166.67</v>
      </c>
      <c r="G224" s="71">
        <v>74.5</v>
      </c>
      <c r="H224" s="89">
        <v>7.5800000000000006E-2</v>
      </c>
      <c r="I224" s="89">
        <v>0.25600000000000001</v>
      </c>
      <c r="J224" s="10">
        <v>310.45999999999998</v>
      </c>
      <c r="K224" s="10">
        <v>4.3600000000000003</v>
      </c>
      <c r="L224" s="65">
        <v>1.6400000000000001E-2</v>
      </c>
      <c r="M224" s="71">
        <v>107.9</v>
      </c>
      <c r="N224" s="89">
        <v>0.12230000000000001</v>
      </c>
      <c r="O224" s="89">
        <v>2.1641209062972799</v>
      </c>
      <c r="P224" s="10">
        <v>658.29</v>
      </c>
      <c r="Q224" s="10">
        <v>12.9967184714227</v>
      </c>
      <c r="R224" s="58">
        <v>3.2599999999999997E-2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0.999</v>
      </c>
      <c r="F225" s="10">
        <v>166.67</v>
      </c>
      <c r="G225" s="71">
        <v>74.599999999999994</v>
      </c>
      <c r="H225" s="89">
        <v>7.5800000000000006E-2</v>
      </c>
      <c r="I225" s="89">
        <v>0.26100000000000001</v>
      </c>
      <c r="J225" s="10">
        <v>310.45999999999998</v>
      </c>
      <c r="K225" s="10">
        <v>4.3600000000000003</v>
      </c>
      <c r="L225" s="65">
        <v>1.6400000000000001E-2</v>
      </c>
      <c r="M225" s="71">
        <v>108</v>
      </c>
      <c r="N225" s="89">
        <v>0.12230000000000001</v>
      </c>
      <c r="O225" s="89">
        <v>2.1691209062972798</v>
      </c>
      <c r="P225" s="10">
        <v>658.29</v>
      </c>
      <c r="Q225" s="10">
        <v>12.9967184714227</v>
      </c>
      <c r="R225" s="58">
        <v>3.2599999999999997E-2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0.999</v>
      </c>
      <c r="F226" s="10">
        <v>166.67</v>
      </c>
      <c r="G226" s="71">
        <v>74.7</v>
      </c>
      <c r="H226" s="89">
        <v>7.5800000000000006E-2</v>
      </c>
      <c r="I226" s="89">
        <v>0.26500000000000001</v>
      </c>
      <c r="J226" s="10">
        <v>310.45999999999998</v>
      </c>
      <c r="K226" s="10">
        <v>4.37</v>
      </c>
      <c r="L226" s="65">
        <v>1.6400000000000001E-2</v>
      </c>
      <c r="M226" s="71">
        <v>108.2</v>
      </c>
      <c r="N226" s="89">
        <v>0.12230000000000001</v>
      </c>
      <c r="O226" s="89">
        <v>2.1758381211903002</v>
      </c>
      <c r="P226" s="10">
        <v>658.29</v>
      </c>
      <c r="Q226" s="10">
        <v>13.012733701136501</v>
      </c>
      <c r="R226" s="58">
        <v>3.2599999999999997E-2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0.999</v>
      </c>
      <c r="F227" s="10">
        <v>166.67</v>
      </c>
      <c r="G227" s="71">
        <v>74.8</v>
      </c>
      <c r="H227" s="89">
        <v>7.5800000000000006E-2</v>
      </c>
      <c r="I227" s="89">
        <v>0.26900000000000002</v>
      </c>
      <c r="J227" s="10">
        <v>310.45999999999998</v>
      </c>
      <c r="K227" s="10">
        <v>4.38</v>
      </c>
      <c r="L227" s="65">
        <v>1.6400000000000001E-2</v>
      </c>
      <c r="M227" s="71">
        <v>108.4</v>
      </c>
      <c r="N227" s="89">
        <v>0.12230000000000001</v>
      </c>
      <c r="O227" s="89">
        <v>2.1798381211903002</v>
      </c>
      <c r="P227" s="10">
        <v>658.29</v>
      </c>
      <c r="Q227" s="10">
        <v>13.028748930850201</v>
      </c>
      <c r="R227" s="58">
        <v>3.2599999999999997E-2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0.999</v>
      </c>
      <c r="F228" s="10">
        <v>166.67</v>
      </c>
      <c r="G228" s="71">
        <v>75</v>
      </c>
      <c r="H228" s="89">
        <v>7.5800000000000006E-2</v>
      </c>
      <c r="I228" s="89">
        <v>0.27600000000000002</v>
      </c>
      <c r="J228" s="10">
        <v>310.45999999999998</v>
      </c>
      <c r="K228" s="10">
        <v>4.3899999999999997</v>
      </c>
      <c r="L228" s="65">
        <v>1.6400000000000001E-2</v>
      </c>
      <c r="M228" s="71">
        <v>108.6</v>
      </c>
      <c r="N228" s="89">
        <v>0.12230000000000001</v>
      </c>
      <c r="O228" s="89">
        <v>2.1896810388346801</v>
      </c>
      <c r="P228" s="10">
        <v>658.29</v>
      </c>
      <c r="Q228" s="10">
        <v>13.044764160564</v>
      </c>
      <c r="R228" s="58">
        <v>3.2599999999999997E-2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0.999</v>
      </c>
      <c r="F229" s="10">
        <v>166.67</v>
      </c>
      <c r="G229" s="71">
        <v>75.099999999999994</v>
      </c>
      <c r="H229" s="89">
        <v>7.5899999999999995E-2</v>
      </c>
      <c r="I229" s="89">
        <v>0.28100000000000003</v>
      </c>
      <c r="J229" s="10">
        <v>310.45999999999998</v>
      </c>
      <c r="K229" s="10">
        <v>4.4000000000000004</v>
      </c>
      <c r="L229" s="65">
        <v>1.6400000000000001E-2</v>
      </c>
      <c r="M229" s="71">
        <v>108.8</v>
      </c>
      <c r="N229" s="89">
        <v>0.12239999999999999</v>
      </c>
      <c r="O229" s="89">
        <v>2.1976543736773699</v>
      </c>
      <c r="P229" s="10">
        <v>658.29</v>
      </c>
      <c r="Q229" s="10">
        <v>13.0607793902777</v>
      </c>
      <c r="R229" s="58">
        <v>3.2599999999999997E-2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1</v>
      </c>
      <c r="F230" s="10">
        <v>166.67</v>
      </c>
      <c r="G230" s="71">
        <v>75.2</v>
      </c>
      <c r="H230" s="89">
        <v>7.5999999999999998E-2</v>
      </c>
      <c r="I230" s="89">
        <v>0.29099999999999998</v>
      </c>
      <c r="J230" s="10">
        <v>311.52</v>
      </c>
      <c r="K230" s="10">
        <v>4.41</v>
      </c>
      <c r="L230" s="65">
        <v>1.6400000000000001E-2</v>
      </c>
      <c r="M230" s="71">
        <v>109</v>
      </c>
      <c r="N230" s="89">
        <v>0.1225</v>
      </c>
      <c r="O230" s="89">
        <v>2.2107629736772498</v>
      </c>
      <c r="P230" s="10">
        <v>659.59</v>
      </c>
      <c r="Q230" s="10">
        <v>13.0767946199915</v>
      </c>
      <c r="R230" s="58">
        <v>3.2599999999999997E-2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1.01</v>
      </c>
      <c r="F231" s="10">
        <v>166.67</v>
      </c>
      <c r="G231" s="71">
        <v>75.400000000000006</v>
      </c>
      <c r="H231" s="89">
        <v>7.6399999999999996E-2</v>
      </c>
      <c r="I231" s="89">
        <v>0.309</v>
      </c>
      <c r="J231" s="10">
        <v>314.69</v>
      </c>
      <c r="K231" s="10">
        <v>4.41</v>
      </c>
      <c r="L231" s="65">
        <v>1.66E-2</v>
      </c>
      <c r="M231" s="71">
        <v>109.3</v>
      </c>
      <c r="N231" s="89">
        <v>0.123</v>
      </c>
      <c r="O231" s="89">
        <v>2.2354060423357098</v>
      </c>
      <c r="P231" s="10">
        <v>663.49</v>
      </c>
      <c r="Q231" s="10">
        <v>13.0767946199915</v>
      </c>
      <c r="R231" s="58">
        <v>3.3000000000000002E-2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1.01</v>
      </c>
      <c r="F232" s="10">
        <v>166.67</v>
      </c>
      <c r="G232" s="71">
        <v>75.5</v>
      </c>
      <c r="H232" s="89">
        <v>7.6600000000000001E-2</v>
      </c>
      <c r="I232" s="89">
        <v>0.32400000000000001</v>
      </c>
      <c r="J232" s="10">
        <v>315.74</v>
      </c>
      <c r="K232" s="10">
        <v>4.42</v>
      </c>
      <c r="L232" s="65">
        <v>1.67E-2</v>
      </c>
      <c r="M232" s="71">
        <v>109.5</v>
      </c>
      <c r="N232" s="89">
        <v>0.1232</v>
      </c>
      <c r="O232" s="89">
        <v>2.2539508951131602</v>
      </c>
      <c r="P232" s="10">
        <v>664.78</v>
      </c>
      <c r="Q232" s="10">
        <v>13.092809849705301</v>
      </c>
      <c r="R232" s="58">
        <v>3.3099999999999997E-2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1.02</v>
      </c>
      <c r="F233" s="10">
        <v>125</v>
      </c>
      <c r="G233" s="71">
        <v>75.7</v>
      </c>
      <c r="H233" s="89">
        <v>7.6700000000000004E-2</v>
      </c>
      <c r="I233" s="89">
        <v>0.33500000000000002</v>
      </c>
      <c r="J233" s="10">
        <v>316.8</v>
      </c>
      <c r="K233" s="10">
        <v>4.43</v>
      </c>
      <c r="L233" s="65">
        <v>1.67E-2</v>
      </c>
      <c r="M233" s="71">
        <v>109.7</v>
      </c>
      <c r="N233" s="89">
        <v>0.12330000000000001</v>
      </c>
      <c r="O233" s="89">
        <v>2.2686517858128901</v>
      </c>
      <c r="P233" s="10">
        <v>666.09</v>
      </c>
      <c r="Q233" s="10">
        <v>13.108825079419001</v>
      </c>
      <c r="R233" s="58">
        <v>3.3099999999999997E-2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1.02</v>
      </c>
      <c r="F234" s="10">
        <v>125</v>
      </c>
      <c r="G234" s="71">
        <v>75.8</v>
      </c>
      <c r="H234" s="89">
        <v>7.6700000000000004E-2</v>
      </c>
      <c r="I234" s="89">
        <v>0.34200000000000003</v>
      </c>
      <c r="J234" s="10">
        <v>316.8</v>
      </c>
      <c r="K234" s="10">
        <v>4.4400000000000004</v>
      </c>
      <c r="L234" s="65">
        <v>1.67E-2</v>
      </c>
      <c r="M234" s="71">
        <v>109.9</v>
      </c>
      <c r="N234" s="89">
        <v>0.12330000000000001</v>
      </c>
      <c r="O234" s="89">
        <v>2.2795142641708299</v>
      </c>
      <c r="P234" s="10">
        <v>666.09</v>
      </c>
      <c r="Q234" s="10">
        <v>13.1248403091328</v>
      </c>
      <c r="R234" s="58">
        <v>3.3099999999999997E-2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1.02</v>
      </c>
      <c r="F235" s="10">
        <v>125</v>
      </c>
      <c r="G235" s="71">
        <v>75.900000000000006</v>
      </c>
      <c r="H235" s="89">
        <v>7.6700000000000004E-2</v>
      </c>
      <c r="I235" s="89">
        <v>0.34799999999999998</v>
      </c>
      <c r="J235" s="10">
        <v>317.86</v>
      </c>
      <c r="K235" s="10">
        <v>4.45</v>
      </c>
      <c r="L235" s="65">
        <v>1.67E-2</v>
      </c>
      <c r="M235" s="71">
        <v>110.1</v>
      </c>
      <c r="N235" s="89">
        <v>0.1234</v>
      </c>
      <c r="O235" s="89">
        <v>2.2855142641708301</v>
      </c>
      <c r="P235" s="10">
        <v>667.39</v>
      </c>
      <c r="Q235" s="10">
        <v>13.1408555388466</v>
      </c>
      <c r="R235" s="58">
        <v>3.3099999999999997E-2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1.02</v>
      </c>
      <c r="F236" s="10">
        <v>125</v>
      </c>
      <c r="G236" s="71">
        <v>76</v>
      </c>
      <c r="H236" s="89">
        <v>7.6700000000000004E-2</v>
      </c>
      <c r="I236" s="89">
        <v>0.35399999999999998</v>
      </c>
      <c r="J236" s="10">
        <v>317.86</v>
      </c>
      <c r="K236" s="10">
        <v>4.46</v>
      </c>
      <c r="L236" s="65">
        <v>1.67E-2</v>
      </c>
      <c r="M236" s="71">
        <v>110.3</v>
      </c>
      <c r="N236" s="89">
        <v>0.1234</v>
      </c>
      <c r="O236" s="89">
        <v>2.2955440269921099</v>
      </c>
      <c r="P236" s="10">
        <v>667.39</v>
      </c>
      <c r="Q236" s="10">
        <v>13.156870768560299</v>
      </c>
      <c r="R236" s="58">
        <v>3.3099999999999997E-2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1.02</v>
      </c>
      <c r="F237" s="10">
        <v>125</v>
      </c>
      <c r="G237" s="71">
        <v>76.2</v>
      </c>
      <c r="H237" s="89">
        <v>7.6700000000000004E-2</v>
      </c>
      <c r="I237" s="89">
        <v>0.35799999999999998</v>
      </c>
      <c r="J237" s="10">
        <v>317.86</v>
      </c>
      <c r="K237" s="10">
        <v>4.46</v>
      </c>
      <c r="L237" s="65">
        <v>1.67E-2</v>
      </c>
      <c r="M237" s="71">
        <v>110.5</v>
      </c>
      <c r="N237" s="89">
        <v>0.1234</v>
      </c>
      <c r="O237" s="89">
        <v>2.2995440269921099</v>
      </c>
      <c r="P237" s="10">
        <v>667.39</v>
      </c>
      <c r="Q237" s="10">
        <v>13.156870768560299</v>
      </c>
      <c r="R237" s="58">
        <v>3.3099999999999997E-2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1.02</v>
      </c>
      <c r="F238" s="10">
        <v>125</v>
      </c>
      <c r="G238" s="71">
        <v>76.3</v>
      </c>
      <c r="H238" s="89">
        <v>7.6700000000000004E-2</v>
      </c>
      <c r="I238" s="89">
        <v>0.36499999999999999</v>
      </c>
      <c r="J238" s="10">
        <v>317.86</v>
      </c>
      <c r="K238" s="10">
        <v>4.47</v>
      </c>
      <c r="L238" s="65">
        <v>1.67E-2</v>
      </c>
      <c r="M238" s="71">
        <v>110.7</v>
      </c>
      <c r="N238" s="89">
        <v>0.1234</v>
      </c>
      <c r="O238" s="89">
        <v>2.3107469203305899</v>
      </c>
      <c r="P238" s="10">
        <v>667.39</v>
      </c>
      <c r="Q238" s="10">
        <v>13.172885998274101</v>
      </c>
      <c r="R238" s="58">
        <v>3.3099999999999997E-2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1.02</v>
      </c>
      <c r="F239" s="10">
        <v>125</v>
      </c>
      <c r="G239" s="71">
        <v>76.400000000000006</v>
      </c>
      <c r="H239" s="89">
        <v>7.6799999999999993E-2</v>
      </c>
      <c r="I239" s="89">
        <v>0.37</v>
      </c>
      <c r="J239" s="10">
        <v>317.86</v>
      </c>
      <c r="K239" s="10">
        <v>4.4800000000000004</v>
      </c>
      <c r="L239" s="65">
        <v>1.67E-2</v>
      </c>
      <c r="M239" s="71">
        <v>110.9</v>
      </c>
      <c r="N239" s="89">
        <v>0.1235</v>
      </c>
      <c r="O239" s="89">
        <v>2.3157469203305898</v>
      </c>
      <c r="P239" s="10">
        <v>667.39</v>
      </c>
      <c r="Q239" s="10">
        <v>13.188901227987801</v>
      </c>
      <c r="R239" s="58">
        <v>3.3099999999999997E-2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1.02</v>
      </c>
      <c r="F240" s="10">
        <v>125</v>
      </c>
      <c r="G240" s="71">
        <v>76.5</v>
      </c>
      <c r="H240" s="89">
        <v>7.6799999999999993E-2</v>
      </c>
      <c r="I240" s="89">
        <v>0.377</v>
      </c>
      <c r="J240" s="10">
        <v>317.86</v>
      </c>
      <c r="K240" s="10">
        <v>4.49</v>
      </c>
      <c r="L240" s="65">
        <v>1.67E-2</v>
      </c>
      <c r="M240" s="71">
        <v>111.1</v>
      </c>
      <c r="N240" s="89">
        <v>0.1235</v>
      </c>
      <c r="O240" s="89">
        <v>2.32712894163644</v>
      </c>
      <c r="P240" s="10">
        <v>667.39</v>
      </c>
      <c r="Q240" s="10">
        <v>13.2049164577016</v>
      </c>
      <c r="R240" s="58">
        <v>3.3099999999999997E-2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1.02</v>
      </c>
      <c r="F241" s="10">
        <v>125</v>
      </c>
      <c r="G241" s="71">
        <v>76.7</v>
      </c>
      <c r="H241" s="89">
        <v>7.6799999999999993E-2</v>
      </c>
      <c r="I241" s="89">
        <v>0.38600000000000001</v>
      </c>
      <c r="J241" s="10">
        <v>317.86</v>
      </c>
      <c r="K241" s="10">
        <v>4.5</v>
      </c>
      <c r="L241" s="65">
        <v>1.67E-2</v>
      </c>
      <c r="M241" s="71">
        <v>111.3</v>
      </c>
      <c r="N241" s="89">
        <v>0.1235</v>
      </c>
      <c r="O241" s="89">
        <v>2.34069624186768</v>
      </c>
      <c r="P241" s="10">
        <v>667.39</v>
      </c>
      <c r="Q241" s="10">
        <v>13.220931687415399</v>
      </c>
      <c r="R241" s="58">
        <v>3.3099999999999997E-2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1.02</v>
      </c>
      <c r="F242" s="10">
        <v>125</v>
      </c>
      <c r="G242" s="71">
        <v>76.8</v>
      </c>
      <c r="H242" s="89">
        <v>7.6999999999999999E-2</v>
      </c>
      <c r="I242" s="89">
        <v>0.40200000000000002</v>
      </c>
      <c r="J242" s="10">
        <v>317.86</v>
      </c>
      <c r="K242" s="10">
        <v>4.5</v>
      </c>
      <c r="L242" s="65">
        <v>1.6799999999999999E-2</v>
      </c>
      <c r="M242" s="71">
        <v>111.5</v>
      </c>
      <c r="N242" s="89">
        <v>0.12379999999999999</v>
      </c>
      <c r="O242" s="89">
        <v>2.3614551275620701</v>
      </c>
      <c r="P242" s="10">
        <v>667.39</v>
      </c>
      <c r="Q242" s="10">
        <v>13.220931687415399</v>
      </c>
      <c r="R242" s="58">
        <v>3.3300000000000003E-2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1.03</v>
      </c>
      <c r="F243" s="10">
        <v>125</v>
      </c>
      <c r="G243" s="71">
        <v>77</v>
      </c>
      <c r="H243" s="89">
        <v>7.7299999999999994E-2</v>
      </c>
      <c r="I243" s="89">
        <v>0.42399999999999999</v>
      </c>
      <c r="J243" s="10">
        <v>319.97000000000003</v>
      </c>
      <c r="K243" s="10">
        <v>4.51</v>
      </c>
      <c r="L243" s="65">
        <v>1.7000000000000001E-2</v>
      </c>
      <c r="M243" s="71">
        <v>111.7</v>
      </c>
      <c r="N243" s="89">
        <v>0.1241</v>
      </c>
      <c r="O243" s="89">
        <v>2.39357367150801</v>
      </c>
      <c r="P243" s="10">
        <v>669.99</v>
      </c>
      <c r="Q243" s="10">
        <v>13.236946917129099</v>
      </c>
      <c r="R243" s="58">
        <v>3.3599999999999998E-2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1.03</v>
      </c>
      <c r="F244" s="10">
        <v>125</v>
      </c>
      <c r="G244" s="71">
        <v>77.099999999999994</v>
      </c>
      <c r="H244" s="89">
        <v>7.7499999999999999E-2</v>
      </c>
      <c r="I244" s="89">
        <v>0.442</v>
      </c>
      <c r="J244" s="10">
        <v>321.02</v>
      </c>
      <c r="K244" s="10">
        <v>4.5199999999999996</v>
      </c>
      <c r="L244" s="65">
        <v>1.7000000000000001E-2</v>
      </c>
      <c r="M244" s="71">
        <v>111.9</v>
      </c>
      <c r="N244" s="89">
        <v>0.1244</v>
      </c>
      <c r="O244" s="89">
        <v>2.4169467387374102</v>
      </c>
      <c r="P244" s="10">
        <v>671.28</v>
      </c>
      <c r="Q244" s="10">
        <v>13.252962146842901</v>
      </c>
      <c r="R244" s="58">
        <v>3.3599999999999998E-2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1.04</v>
      </c>
      <c r="F245" s="13">
        <v>125</v>
      </c>
      <c r="G245" s="86">
        <v>77.2</v>
      </c>
      <c r="H245" s="90">
        <v>7.7499999999999999E-2</v>
      </c>
      <c r="I245" s="90">
        <v>0.45400000000000001</v>
      </c>
      <c r="J245" s="13">
        <v>323.14</v>
      </c>
      <c r="K245" s="13">
        <v>4.53</v>
      </c>
      <c r="L245" s="82">
        <v>1.7100000000000001E-2</v>
      </c>
      <c r="M245" s="86">
        <v>112.1</v>
      </c>
      <c r="N245" s="90">
        <v>0.1244</v>
      </c>
      <c r="O245" s="90">
        <v>2.43453821318134</v>
      </c>
      <c r="P245" s="13">
        <v>673.89</v>
      </c>
      <c r="Q245" s="13">
        <v>13.268977376556601</v>
      </c>
      <c r="R245" s="57">
        <v>3.3799999999999997E-2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100" t="s">
        <v>645</v>
      </c>
      <c r="C2" s="100" t="s">
        <v>645</v>
      </c>
      <c r="D2" s="100" t="s">
        <v>645</v>
      </c>
      <c r="E2" s="100" t="s">
        <v>645</v>
      </c>
      <c r="F2" s="100" t="s">
        <v>645</v>
      </c>
      <c r="G2" s="100" t="s">
        <v>645</v>
      </c>
      <c r="H2" s="100" t="s">
        <v>645</v>
      </c>
      <c r="I2" s="100" t="s">
        <v>645</v>
      </c>
      <c r="J2" s="100" t="s">
        <v>645</v>
      </c>
      <c r="K2" s="100" t="s">
        <v>645</v>
      </c>
      <c r="L2" s="100" t="s">
        <v>645</v>
      </c>
      <c r="M2" s="100" t="s">
        <v>645</v>
      </c>
      <c r="N2" s="100" t="s">
        <v>645</v>
      </c>
      <c r="O2" s="100" t="s">
        <v>645</v>
      </c>
      <c r="P2" s="100" t="s">
        <v>645</v>
      </c>
      <c r="Q2" s="100" t="s">
        <v>645</v>
      </c>
      <c r="R2" s="100" t="s">
        <v>645</v>
      </c>
      <c r="S2" s="100" t="s">
        <v>645</v>
      </c>
      <c r="T2" s="100" t="s">
        <v>645</v>
      </c>
      <c r="U2" s="100" t="s">
        <v>645</v>
      </c>
      <c r="V2" s="100" t="s">
        <v>645</v>
      </c>
      <c r="W2" s="100" t="s">
        <v>645</v>
      </c>
      <c r="X2" s="100" t="s">
        <v>645</v>
      </c>
      <c r="Y2" s="100" t="s">
        <v>645</v>
      </c>
      <c r="Z2" s="100" t="s">
        <v>645</v>
      </c>
      <c r="AA2" s="100" t="s">
        <v>645</v>
      </c>
      <c r="AB2" s="100" t="s">
        <v>645</v>
      </c>
      <c r="AC2" s="100" t="s">
        <v>645</v>
      </c>
      <c r="AD2" s="100" t="s">
        <v>645</v>
      </c>
      <c r="AE2" s="100" t="s">
        <v>645</v>
      </c>
      <c r="AF2" s="100" t="s">
        <v>645</v>
      </c>
      <c r="AG2" s="100" t="s">
        <v>645</v>
      </c>
      <c r="AH2" s="100" t="s">
        <v>645</v>
      </c>
      <c r="AI2" s="100" t="s">
        <v>645</v>
      </c>
      <c r="AJ2" s="100" t="s">
        <v>645</v>
      </c>
      <c r="AK2" s="100" t="s">
        <v>645</v>
      </c>
      <c r="AL2" s="100" t="s">
        <v>645</v>
      </c>
      <c r="AM2" s="100" t="s">
        <v>645</v>
      </c>
      <c r="AN2" s="100" t="s">
        <v>645</v>
      </c>
      <c r="AO2" s="100" t="s">
        <v>645</v>
      </c>
      <c r="AP2" s="100" t="s">
        <v>645</v>
      </c>
      <c r="AQ2" s="100" t="s">
        <v>645</v>
      </c>
      <c r="AR2" s="100" t="s">
        <v>645</v>
      </c>
      <c r="AS2" s="100" t="s">
        <v>645</v>
      </c>
      <c r="AT2" s="100" t="s">
        <v>645</v>
      </c>
      <c r="AU2" s="100" t="s">
        <v>645</v>
      </c>
    </row>
    <row r="4" spans="2:47" x14ac:dyDescent="0.25">
      <c r="B4" s="105" t="s">
        <v>345</v>
      </c>
      <c r="C4" s="107" t="s">
        <v>646</v>
      </c>
      <c r="D4" s="107" t="s">
        <v>646</v>
      </c>
      <c r="E4" s="107" t="s">
        <v>646</v>
      </c>
      <c r="F4" s="107" t="s">
        <v>646</v>
      </c>
      <c r="G4" s="107" t="s">
        <v>646</v>
      </c>
      <c r="H4" s="107" t="s">
        <v>646</v>
      </c>
      <c r="I4" s="107" t="s">
        <v>646</v>
      </c>
      <c r="J4" s="107" t="s">
        <v>646</v>
      </c>
      <c r="K4" s="107" t="s">
        <v>646</v>
      </c>
      <c r="L4" s="107" t="s">
        <v>646</v>
      </c>
      <c r="M4" s="107" t="s">
        <v>646</v>
      </c>
      <c r="N4" s="107" t="s">
        <v>646</v>
      </c>
      <c r="O4" s="107" t="s">
        <v>646</v>
      </c>
      <c r="P4" s="107" t="s">
        <v>646</v>
      </c>
      <c r="Q4" s="107" t="s">
        <v>646</v>
      </c>
      <c r="R4" s="107" t="s">
        <v>646</v>
      </c>
      <c r="S4" s="107" t="s">
        <v>646</v>
      </c>
      <c r="T4" s="107" t="s">
        <v>646</v>
      </c>
      <c r="U4" s="107" t="s">
        <v>646</v>
      </c>
      <c r="V4" s="107" t="s">
        <v>646</v>
      </c>
      <c r="W4" s="107" t="s">
        <v>646</v>
      </c>
      <c r="X4" s="107" t="s">
        <v>646</v>
      </c>
      <c r="Y4" s="107" t="s">
        <v>646</v>
      </c>
      <c r="Z4" s="107" t="s">
        <v>646</v>
      </c>
      <c r="AA4" s="107" t="s">
        <v>646</v>
      </c>
      <c r="AB4" s="107" t="s">
        <v>646</v>
      </c>
      <c r="AC4" s="107" t="s">
        <v>646</v>
      </c>
      <c r="AD4" s="107" t="s">
        <v>646</v>
      </c>
      <c r="AE4" s="107" t="s">
        <v>646</v>
      </c>
      <c r="AF4" s="107" t="s">
        <v>646</v>
      </c>
      <c r="AG4" s="107" t="s">
        <v>646</v>
      </c>
      <c r="AH4" s="107" t="s">
        <v>646</v>
      </c>
      <c r="AI4" s="107" t="s">
        <v>646</v>
      </c>
      <c r="AJ4" s="107" t="s">
        <v>646</v>
      </c>
      <c r="AK4" s="107" t="s">
        <v>646</v>
      </c>
      <c r="AL4" s="107" t="s">
        <v>647</v>
      </c>
      <c r="AM4" s="107" t="s">
        <v>647</v>
      </c>
      <c r="AN4" s="107" t="s">
        <v>647</v>
      </c>
      <c r="AO4" s="107" t="s">
        <v>647</v>
      </c>
      <c r="AP4" s="107" t="s">
        <v>647</v>
      </c>
      <c r="AQ4" s="107" t="s">
        <v>647</v>
      </c>
      <c r="AR4" s="107" t="s">
        <v>648</v>
      </c>
      <c r="AS4" s="107" t="s">
        <v>648</v>
      </c>
      <c r="AT4" s="107" t="s">
        <v>648</v>
      </c>
      <c r="AU4" s="108" t="s">
        <v>648</v>
      </c>
    </row>
    <row r="5" spans="2:47" x14ac:dyDescent="0.25">
      <c r="B5" s="130" t="s">
        <v>345</v>
      </c>
      <c r="C5" s="131" t="s">
        <v>649</v>
      </c>
      <c r="D5" s="131" t="s">
        <v>649</v>
      </c>
      <c r="E5" s="131" t="s">
        <v>649</v>
      </c>
      <c r="F5" s="131" t="s">
        <v>649</v>
      </c>
      <c r="G5" s="131" t="s">
        <v>649</v>
      </c>
      <c r="H5" s="131" t="s">
        <v>649</v>
      </c>
      <c r="I5" s="131" t="s">
        <v>649</v>
      </c>
      <c r="J5" s="131" t="s">
        <v>649</v>
      </c>
      <c r="K5" s="131" t="s">
        <v>649</v>
      </c>
      <c r="L5" s="131" t="s">
        <v>649</v>
      </c>
      <c r="M5" s="131" t="s">
        <v>649</v>
      </c>
      <c r="N5" s="131" t="s">
        <v>649</v>
      </c>
      <c r="O5" s="131" t="s">
        <v>649</v>
      </c>
      <c r="P5" s="131" t="s">
        <v>649</v>
      </c>
      <c r="Q5" s="131" t="s">
        <v>649</v>
      </c>
      <c r="R5" s="131" t="s">
        <v>649</v>
      </c>
      <c r="S5" s="131" t="s">
        <v>649</v>
      </c>
      <c r="T5" s="131" t="s">
        <v>649</v>
      </c>
      <c r="U5" s="131" t="s">
        <v>649</v>
      </c>
      <c r="V5" s="131" t="s">
        <v>649</v>
      </c>
      <c r="W5" s="131" t="s">
        <v>649</v>
      </c>
      <c r="X5" s="131" t="s">
        <v>649</v>
      </c>
      <c r="Y5" s="131" t="s">
        <v>649</v>
      </c>
      <c r="Z5" s="131" t="s">
        <v>649</v>
      </c>
      <c r="AA5" s="131" t="s">
        <v>649</v>
      </c>
      <c r="AB5" s="131" t="s">
        <v>649</v>
      </c>
      <c r="AC5" s="131" t="s">
        <v>649</v>
      </c>
      <c r="AD5" s="131" t="s">
        <v>649</v>
      </c>
      <c r="AE5" s="131" t="s">
        <v>649</v>
      </c>
      <c r="AF5" s="131" t="s">
        <v>649</v>
      </c>
      <c r="AG5" s="131" t="s">
        <v>649</v>
      </c>
      <c r="AH5" s="131" t="s">
        <v>649</v>
      </c>
      <c r="AI5" s="131" t="s">
        <v>649</v>
      </c>
      <c r="AJ5" s="131" t="s">
        <v>649</v>
      </c>
      <c r="AK5" s="131" t="s">
        <v>649</v>
      </c>
      <c r="AL5" s="131" t="s">
        <v>649</v>
      </c>
      <c r="AM5" s="131" t="s">
        <v>649</v>
      </c>
      <c r="AN5" s="131" t="s">
        <v>649</v>
      </c>
      <c r="AO5" s="131" t="s">
        <v>649</v>
      </c>
      <c r="AP5" s="131" t="s">
        <v>649</v>
      </c>
      <c r="AQ5" s="131" t="s">
        <v>649</v>
      </c>
      <c r="AR5" s="131" t="s">
        <v>649</v>
      </c>
      <c r="AS5" s="131" t="s">
        <v>649</v>
      </c>
      <c r="AT5" s="131" t="s">
        <v>649</v>
      </c>
      <c r="AU5" s="132" t="s">
        <v>649</v>
      </c>
    </row>
    <row r="6" spans="2:47" x14ac:dyDescent="0.25">
      <c r="B6" s="106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09"/>
      <c r="AM6" s="109"/>
      <c r="AN6" s="109"/>
      <c r="AO6" s="109"/>
      <c r="AP6" s="109"/>
      <c r="AQ6" s="109"/>
      <c r="AR6" s="109"/>
      <c r="AS6" s="109"/>
      <c r="AT6" s="109"/>
      <c r="AU6" s="133"/>
    </row>
    <row r="7" spans="2:47" x14ac:dyDescent="0.25">
      <c r="B7" s="80">
        <v>45566</v>
      </c>
      <c r="C7" s="10">
        <v>2129051</v>
      </c>
      <c r="D7" s="10">
        <v>2109617</v>
      </c>
      <c r="E7" s="10">
        <v>1998918</v>
      </c>
      <c r="F7" s="10">
        <v>1727142</v>
      </c>
      <c r="G7" s="10">
        <v>1221010</v>
      </c>
      <c r="H7" s="10">
        <v>2123226</v>
      </c>
      <c r="I7" s="10">
        <v>2070519</v>
      </c>
      <c r="J7" s="10">
        <v>1926461</v>
      </c>
      <c r="K7" s="10">
        <v>1636905</v>
      </c>
      <c r="L7" s="10">
        <v>1140548</v>
      </c>
      <c r="M7" s="10">
        <v>2114345</v>
      </c>
      <c r="N7" s="10">
        <v>2012886</v>
      </c>
      <c r="O7" s="10">
        <v>1843704</v>
      </c>
      <c r="P7" s="10">
        <v>1565227</v>
      </c>
      <c r="Q7" s="10">
        <v>1113424</v>
      </c>
      <c r="R7" s="10">
        <v>2067751</v>
      </c>
      <c r="S7" s="10">
        <v>1936933</v>
      </c>
      <c r="T7" s="10">
        <v>1752176</v>
      </c>
      <c r="U7" s="10">
        <v>1509706</v>
      </c>
      <c r="V7" s="10">
        <v>1127623</v>
      </c>
      <c r="W7" s="10">
        <v>2013979</v>
      </c>
      <c r="X7" s="10">
        <v>1862678</v>
      </c>
      <c r="Y7" s="10">
        <v>1684150</v>
      </c>
      <c r="Z7" s="10">
        <v>1474002</v>
      </c>
      <c r="AA7" s="10">
        <v>1150446</v>
      </c>
      <c r="AB7" s="10">
        <v>1857700</v>
      </c>
      <c r="AC7" s="10">
        <v>1695481</v>
      </c>
      <c r="AD7" s="10">
        <v>1558465</v>
      </c>
      <c r="AE7" s="10">
        <v>1415456</v>
      </c>
      <c r="AF7" s="10">
        <v>1182601</v>
      </c>
      <c r="AG7" s="10">
        <v>1616379</v>
      </c>
      <c r="AH7" s="10">
        <v>1502050</v>
      </c>
      <c r="AI7" s="10">
        <v>1419369</v>
      </c>
      <c r="AJ7" s="10">
        <v>1343536</v>
      </c>
      <c r="AK7" s="10">
        <v>1163365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2129051</v>
      </c>
      <c r="D8" s="10">
        <v>2129051</v>
      </c>
      <c r="E8" s="10">
        <v>2129051</v>
      </c>
      <c r="F8" s="10">
        <v>2079832</v>
      </c>
      <c r="G8" s="10">
        <v>1805150</v>
      </c>
      <c r="H8" s="10">
        <v>2123226</v>
      </c>
      <c r="I8" s="10">
        <v>2123226</v>
      </c>
      <c r="J8" s="10">
        <v>2123226</v>
      </c>
      <c r="K8" s="10">
        <v>2053470</v>
      </c>
      <c r="L8" s="10">
        <v>1763584</v>
      </c>
      <c r="M8" s="10">
        <v>2117194</v>
      </c>
      <c r="N8" s="10">
        <v>2117194</v>
      </c>
      <c r="O8" s="10">
        <v>2117187</v>
      </c>
      <c r="P8" s="10">
        <v>2025202</v>
      </c>
      <c r="Q8" s="10">
        <v>1754917</v>
      </c>
      <c r="R8" s="10">
        <v>2111428</v>
      </c>
      <c r="S8" s="10">
        <v>2111428</v>
      </c>
      <c r="T8" s="10">
        <v>2092454</v>
      </c>
      <c r="U8" s="10">
        <v>2002529</v>
      </c>
      <c r="V8" s="10">
        <v>1769370</v>
      </c>
      <c r="W8" s="10">
        <v>2106930</v>
      </c>
      <c r="X8" s="10">
        <v>2106930</v>
      </c>
      <c r="Y8" s="10">
        <v>2068752</v>
      </c>
      <c r="Z8" s="10">
        <v>1985524</v>
      </c>
      <c r="AA8" s="10">
        <v>1788456</v>
      </c>
      <c r="AB8" s="10">
        <v>2097076</v>
      </c>
      <c r="AC8" s="10">
        <v>2068002</v>
      </c>
      <c r="AD8" s="10">
        <v>2012022</v>
      </c>
      <c r="AE8" s="10">
        <v>1940998</v>
      </c>
      <c r="AF8" s="10">
        <v>1810984</v>
      </c>
      <c r="AG8" s="10">
        <v>2049441</v>
      </c>
      <c r="AH8" s="10">
        <v>1985470</v>
      </c>
      <c r="AI8" s="10">
        <v>1931481</v>
      </c>
      <c r="AJ8" s="10">
        <v>1866581</v>
      </c>
      <c r="AK8" s="10">
        <v>1767183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2129048</v>
      </c>
      <c r="D9" s="10">
        <v>2129048</v>
      </c>
      <c r="E9" s="10">
        <v>2129048</v>
      </c>
      <c r="F9" s="10">
        <v>2129048</v>
      </c>
      <c r="G9" s="10">
        <v>2043859</v>
      </c>
      <c r="H9" s="10">
        <v>2123221</v>
      </c>
      <c r="I9" s="10">
        <v>2123221</v>
      </c>
      <c r="J9" s="10">
        <v>2123221</v>
      </c>
      <c r="K9" s="10">
        <v>2123221</v>
      </c>
      <c r="L9" s="10">
        <v>2024387</v>
      </c>
      <c r="M9" s="10">
        <v>2117187</v>
      </c>
      <c r="N9" s="10">
        <v>2117187</v>
      </c>
      <c r="O9" s="10">
        <v>2117187</v>
      </c>
      <c r="P9" s="10">
        <v>2117187</v>
      </c>
      <c r="Q9" s="10">
        <v>2016567</v>
      </c>
      <c r="R9" s="10">
        <v>2111420</v>
      </c>
      <c r="S9" s="10">
        <v>2111420</v>
      </c>
      <c r="T9" s="10">
        <v>2111420</v>
      </c>
      <c r="U9" s="10">
        <v>2111420</v>
      </c>
      <c r="V9" s="10">
        <v>2012329</v>
      </c>
      <c r="W9" s="10">
        <v>2106920</v>
      </c>
      <c r="X9" s="10">
        <v>2106920</v>
      </c>
      <c r="Y9" s="10">
        <v>2106920</v>
      </c>
      <c r="Z9" s="10">
        <v>2106920</v>
      </c>
      <c r="AA9" s="10">
        <v>2010006</v>
      </c>
      <c r="AB9" s="10">
        <v>2097064</v>
      </c>
      <c r="AC9" s="10">
        <v>2097064</v>
      </c>
      <c r="AD9" s="10">
        <v>2097064</v>
      </c>
      <c r="AE9" s="10">
        <v>2089461</v>
      </c>
      <c r="AF9" s="10">
        <v>2001824</v>
      </c>
      <c r="AG9" s="10">
        <v>2085416</v>
      </c>
      <c r="AH9" s="10">
        <v>2085416</v>
      </c>
      <c r="AI9" s="10">
        <v>2085416</v>
      </c>
      <c r="AJ9" s="10">
        <v>2037987</v>
      </c>
      <c r="AK9" s="10">
        <v>1976412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2129048</v>
      </c>
      <c r="D10" s="10">
        <v>2129048</v>
      </c>
      <c r="E10" s="10">
        <v>2129048</v>
      </c>
      <c r="F10" s="10">
        <v>2129048</v>
      </c>
      <c r="G10" s="10">
        <v>2125469</v>
      </c>
      <c r="H10" s="10">
        <v>2123221</v>
      </c>
      <c r="I10" s="10">
        <v>2123221</v>
      </c>
      <c r="J10" s="10">
        <v>2123221</v>
      </c>
      <c r="K10" s="10">
        <v>2123221</v>
      </c>
      <c r="L10" s="10">
        <v>2120356</v>
      </c>
      <c r="M10" s="10">
        <v>2117187</v>
      </c>
      <c r="N10" s="10">
        <v>2117187</v>
      </c>
      <c r="O10" s="10">
        <v>2117187</v>
      </c>
      <c r="P10" s="10">
        <v>2117187</v>
      </c>
      <c r="Q10" s="10">
        <v>2117191</v>
      </c>
      <c r="R10" s="10">
        <v>2111420</v>
      </c>
      <c r="S10" s="10">
        <v>2111420</v>
      </c>
      <c r="T10" s="10">
        <v>2111420</v>
      </c>
      <c r="U10" s="10">
        <v>2111420</v>
      </c>
      <c r="V10" s="10">
        <v>2111423</v>
      </c>
      <c r="W10" s="10">
        <v>2106920</v>
      </c>
      <c r="X10" s="10">
        <v>2106920</v>
      </c>
      <c r="Y10" s="10">
        <v>2106920</v>
      </c>
      <c r="Z10" s="10">
        <v>2106920</v>
      </c>
      <c r="AA10" s="10">
        <v>2106922</v>
      </c>
      <c r="AB10" s="10">
        <v>2097064</v>
      </c>
      <c r="AC10" s="10">
        <v>2097064</v>
      </c>
      <c r="AD10" s="10">
        <v>2097064</v>
      </c>
      <c r="AE10" s="10">
        <v>2097064</v>
      </c>
      <c r="AF10" s="10">
        <v>2097066</v>
      </c>
      <c r="AG10" s="10">
        <v>2085416</v>
      </c>
      <c r="AH10" s="10">
        <v>2085416</v>
      </c>
      <c r="AI10" s="10">
        <v>2085416</v>
      </c>
      <c r="AJ10" s="10">
        <v>2085416</v>
      </c>
      <c r="AK10" s="10">
        <v>2085417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2129048</v>
      </c>
      <c r="D11" s="10">
        <v>2129048</v>
      </c>
      <c r="E11" s="10">
        <v>2129048</v>
      </c>
      <c r="F11" s="10">
        <v>2088800</v>
      </c>
      <c r="G11" s="10">
        <v>1876830</v>
      </c>
      <c r="H11" s="10">
        <v>2123221</v>
      </c>
      <c r="I11" s="10">
        <v>2123221</v>
      </c>
      <c r="J11" s="10">
        <v>2123221</v>
      </c>
      <c r="K11" s="10">
        <v>2069232</v>
      </c>
      <c r="L11" s="10">
        <v>1845175</v>
      </c>
      <c r="M11" s="10">
        <v>2117187</v>
      </c>
      <c r="N11" s="10">
        <v>2117187</v>
      </c>
      <c r="O11" s="10">
        <v>2117187</v>
      </c>
      <c r="P11" s="10">
        <v>2053075</v>
      </c>
      <c r="Q11" s="10">
        <v>1845999</v>
      </c>
      <c r="R11" s="10">
        <v>2111420</v>
      </c>
      <c r="S11" s="10">
        <v>2111420</v>
      </c>
      <c r="T11" s="10">
        <v>2111420</v>
      </c>
      <c r="U11" s="10">
        <v>2042428</v>
      </c>
      <c r="V11" s="10">
        <v>1867511</v>
      </c>
      <c r="W11" s="10">
        <v>2106920</v>
      </c>
      <c r="X11" s="10">
        <v>2106920</v>
      </c>
      <c r="Y11" s="10">
        <v>2105725</v>
      </c>
      <c r="Z11" s="10">
        <v>2039633</v>
      </c>
      <c r="AA11" s="10">
        <v>1894646</v>
      </c>
      <c r="AB11" s="10">
        <v>2097064</v>
      </c>
      <c r="AC11" s="10">
        <v>2097064</v>
      </c>
      <c r="AD11" s="10">
        <v>2078943</v>
      </c>
      <c r="AE11" s="10">
        <v>2034717</v>
      </c>
      <c r="AF11" s="10">
        <v>1937271</v>
      </c>
      <c r="AG11" s="10">
        <v>2085416</v>
      </c>
      <c r="AH11" s="10">
        <v>2085070</v>
      </c>
      <c r="AI11" s="10">
        <v>2056498</v>
      </c>
      <c r="AJ11" s="10">
        <v>2025002</v>
      </c>
      <c r="AK11" s="10">
        <v>1953613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2129048</v>
      </c>
      <c r="D12" s="10">
        <v>2129048</v>
      </c>
      <c r="E12" s="10">
        <v>2129048</v>
      </c>
      <c r="F12" s="10">
        <v>2069979</v>
      </c>
      <c r="G12" s="10">
        <v>1777851</v>
      </c>
      <c r="H12" s="10">
        <v>2123221</v>
      </c>
      <c r="I12" s="10">
        <v>2123221</v>
      </c>
      <c r="J12" s="10">
        <v>2123221</v>
      </c>
      <c r="K12" s="10">
        <v>2045885</v>
      </c>
      <c r="L12" s="10">
        <v>1734028</v>
      </c>
      <c r="M12" s="10">
        <v>2117187</v>
      </c>
      <c r="N12" s="10">
        <v>2117187</v>
      </c>
      <c r="O12" s="10">
        <v>2117187</v>
      </c>
      <c r="P12" s="10">
        <v>2027554</v>
      </c>
      <c r="Q12" s="10">
        <v>1725109</v>
      </c>
      <c r="R12" s="10">
        <v>2111420</v>
      </c>
      <c r="S12" s="10">
        <v>2111420</v>
      </c>
      <c r="T12" s="10">
        <v>2101722</v>
      </c>
      <c r="U12" s="10">
        <v>2016022</v>
      </c>
      <c r="V12" s="10">
        <v>1748405</v>
      </c>
      <c r="W12" s="10">
        <v>2106920</v>
      </c>
      <c r="X12" s="10">
        <v>2106920</v>
      </c>
      <c r="Y12" s="10">
        <v>2089125</v>
      </c>
      <c r="Z12" s="10">
        <v>2009549</v>
      </c>
      <c r="AA12" s="10">
        <v>1778039</v>
      </c>
      <c r="AB12" s="10">
        <v>2097064</v>
      </c>
      <c r="AC12" s="10">
        <v>2097064</v>
      </c>
      <c r="AD12" s="10">
        <v>2066339</v>
      </c>
      <c r="AE12" s="10">
        <v>1988863</v>
      </c>
      <c r="AF12" s="10">
        <v>1834168</v>
      </c>
      <c r="AG12" s="10">
        <v>2085416</v>
      </c>
      <c r="AH12" s="10">
        <v>2085416</v>
      </c>
      <c r="AI12" s="10">
        <v>2038674</v>
      </c>
      <c r="AJ12" s="10">
        <v>1967467</v>
      </c>
      <c r="AK12" s="10">
        <v>1864045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2129048</v>
      </c>
      <c r="D13" s="10">
        <v>2085314</v>
      </c>
      <c r="E13" s="10">
        <v>1908724</v>
      </c>
      <c r="F13" s="10">
        <v>1605784</v>
      </c>
      <c r="G13" s="10">
        <v>1096931</v>
      </c>
      <c r="H13" s="10">
        <v>2123221</v>
      </c>
      <c r="I13" s="10">
        <v>2041377</v>
      </c>
      <c r="J13" s="10">
        <v>1822370</v>
      </c>
      <c r="K13" s="10">
        <v>1507051</v>
      </c>
      <c r="L13" s="10">
        <v>995274</v>
      </c>
      <c r="M13" s="10">
        <v>2117187</v>
      </c>
      <c r="N13" s="10">
        <v>1984855</v>
      </c>
      <c r="O13" s="10">
        <v>1734808</v>
      </c>
      <c r="P13" s="10">
        <v>1436149</v>
      </c>
      <c r="Q13" s="10">
        <v>952597</v>
      </c>
      <c r="R13" s="10">
        <v>2107183</v>
      </c>
      <c r="S13" s="10">
        <v>1921247</v>
      </c>
      <c r="T13" s="10">
        <v>1656845</v>
      </c>
      <c r="U13" s="10">
        <v>1386471</v>
      </c>
      <c r="V13" s="10">
        <v>948511</v>
      </c>
      <c r="W13" s="10">
        <v>2070803</v>
      </c>
      <c r="X13" s="10">
        <v>1871253</v>
      </c>
      <c r="Y13" s="10">
        <v>1609581</v>
      </c>
      <c r="Z13" s="10">
        <v>1358111</v>
      </c>
      <c r="AA13" s="10">
        <v>961546</v>
      </c>
      <c r="AB13" s="10">
        <v>1970484</v>
      </c>
      <c r="AC13" s="10">
        <v>1772412</v>
      </c>
      <c r="AD13" s="10">
        <v>1564937</v>
      </c>
      <c r="AE13" s="10">
        <v>1289042</v>
      </c>
      <c r="AF13" s="10">
        <v>984893</v>
      </c>
      <c r="AG13" s="10">
        <v>1835543</v>
      </c>
      <c r="AH13" s="10">
        <v>1705681</v>
      </c>
      <c r="AI13" s="10">
        <v>1563925</v>
      </c>
      <c r="AJ13" s="10">
        <v>1232375</v>
      </c>
      <c r="AK13" s="10">
        <v>994822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2109956</v>
      </c>
      <c r="D14" s="10">
        <v>1980649</v>
      </c>
      <c r="E14" s="10">
        <v>1754493</v>
      </c>
      <c r="F14" s="10">
        <v>1359258</v>
      </c>
      <c r="G14" s="10">
        <v>966445</v>
      </c>
      <c r="H14" s="10">
        <v>2067702</v>
      </c>
      <c r="I14" s="10">
        <v>1891422</v>
      </c>
      <c r="J14" s="10">
        <v>1629658</v>
      </c>
      <c r="K14" s="10">
        <v>1236401</v>
      </c>
      <c r="L14" s="10">
        <v>860134</v>
      </c>
      <c r="M14" s="10">
        <v>1999720</v>
      </c>
      <c r="N14" s="10">
        <v>1779594</v>
      </c>
      <c r="O14" s="10">
        <v>1504536</v>
      </c>
      <c r="P14" s="10">
        <v>1149287</v>
      </c>
      <c r="Q14" s="10">
        <v>811248</v>
      </c>
      <c r="R14" s="10">
        <v>1900896</v>
      </c>
      <c r="S14" s="10">
        <v>1651516</v>
      </c>
      <c r="T14" s="10">
        <v>1387234</v>
      </c>
      <c r="U14" s="10">
        <v>1096123</v>
      </c>
      <c r="V14" s="10">
        <v>805044</v>
      </c>
      <c r="W14" s="10">
        <v>1800126</v>
      </c>
      <c r="X14" s="10">
        <v>1546441</v>
      </c>
      <c r="Y14" s="10">
        <v>1308879</v>
      </c>
      <c r="Z14" s="10">
        <v>1066084</v>
      </c>
      <c r="AA14" s="10">
        <v>814026</v>
      </c>
      <c r="AB14" s="10">
        <v>1573253</v>
      </c>
      <c r="AC14" s="10">
        <v>1342377</v>
      </c>
      <c r="AD14" s="10">
        <v>1176405</v>
      </c>
      <c r="AE14" s="10">
        <v>1021225</v>
      </c>
      <c r="AF14" s="10">
        <v>846264</v>
      </c>
      <c r="AG14" s="10">
        <v>1328808</v>
      </c>
      <c r="AH14" s="10">
        <v>1158329</v>
      </c>
      <c r="AI14" s="10">
        <v>1057169</v>
      </c>
      <c r="AJ14" s="10">
        <v>976942</v>
      </c>
      <c r="AK14" s="10">
        <v>855656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1970300</v>
      </c>
      <c r="D15" s="10">
        <v>1748274</v>
      </c>
      <c r="E15" s="10">
        <v>1417795</v>
      </c>
      <c r="F15" s="10">
        <v>929152</v>
      </c>
      <c r="G15" s="10">
        <v>614793</v>
      </c>
      <c r="H15" s="10">
        <v>1864399</v>
      </c>
      <c r="I15" s="10">
        <v>1588938</v>
      </c>
      <c r="J15" s="10">
        <v>1252015</v>
      </c>
      <c r="K15" s="10">
        <v>802993</v>
      </c>
      <c r="L15" s="10">
        <v>525050</v>
      </c>
      <c r="M15" s="10">
        <v>1715536</v>
      </c>
      <c r="N15" s="10">
        <v>1409952</v>
      </c>
      <c r="O15" s="10">
        <v>1098187</v>
      </c>
      <c r="P15" s="10">
        <v>725441</v>
      </c>
      <c r="Q15" s="10">
        <v>484126</v>
      </c>
      <c r="R15" s="10">
        <v>1537437</v>
      </c>
      <c r="S15" s="10">
        <v>1235071</v>
      </c>
      <c r="T15" s="10">
        <v>972262</v>
      </c>
      <c r="U15" s="10">
        <v>685055</v>
      </c>
      <c r="V15" s="10">
        <v>474964</v>
      </c>
      <c r="W15" s="10">
        <v>1385752</v>
      </c>
      <c r="X15" s="10">
        <v>1109614</v>
      </c>
      <c r="Y15" s="10">
        <v>888114</v>
      </c>
      <c r="Z15" s="10">
        <v>664281</v>
      </c>
      <c r="AA15" s="10">
        <v>482361</v>
      </c>
      <c r="AB15" s="10">
        <v>1109065</v>
      </c>
      <c r="AC15" s="10">
        <v>904698</v>
      </c>
      <c r="AD15" s="10">
        <v>766937</v>
      </c>
      <c r="AE15" s="10">
        <v>639873</v>
      </c>
      <c r="AF15" s="10">
        <v>512387</v>
      </c>
      <c r="AG15" s="10">
        <v>901167</v>
      </c>
      <c r="AH15" s="10">
        <v>752982</v>
      </c>
      <c r="AI15" s="10">
        <v>668642</v>
      </c>
      <c r="AJ15" s="10">
        <v>604956</v>
      </c>
      <c r="AK15" s="10">
        <v>529074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1957136</v>
      </c>
      <c r="D16" s="10">
        <v>1724849</v>
      </c>
      <c r="E16" s="10">
        <v>1423217</v>
      </c>
      <c r="F16" s="10">
        <v>1034131</v>
      </c>
      <c r="G16" s="10">
        <v>672660</v>
      </c>
      <c r="H16" s="10">
        <v>1846513</v>
      </c>
      <c r="I16" s="10">
        <v>1567184</v>
      </c>
      <c r="J16" s="10">
        <v>1254050</v>
      </c>
      <c r="K16" s="10">
        <v>901160</v>
      </c>
      <c r="L16" s="10">
        <v>572707</v>
      </c>
      <c r="M16" s="10">
        <v>1692768</v>
      </c>
      <c r="N16" s="10">
        <v>1385350</v>
      </c>
      <c r="O16" s="10">
        <v>1103041</v>
      </c>
      <c r="P16" s="10">
        <v>805177</v>
      </c>
      <c r="Q16" s="10">
        <v>522419</v>
      </c>
      <c r="R16" s="10">
        <v>1510827</v>
      </c>
      <c r="S16" s="10">
        <v>1208987</v>
      </c>
      <c r="T16" s="10">
        <v>976184</v>
      </c>
      <c r="U16" s="10">
        <v>747493</v>
      </c>
      <c r="V16" s="10">
        <v>505683</v>
      </c>
      <c r="W16" s="10">
        <v>1353041</v>
      </c>
      <c r="X16" s="10">
        <v>1079271</v>
      </c>
      <c r="Y16" s="10">
        <v>891186</v>
      </c>
      <c r="Z16" s="10">
        <v>715343</v>
      </c>
      <c r="AA16" s="10">
        <v>505822</v>
      </c>
      <c r="AB16" s="10">
        <v>1067403</v>
      </c>
      <c r="AC16" s="10">
        <v>868171</v>
      </c>
      <c r="AD16" s="10">
        <v>758907</v>
      </c>
      <c r="AE16" s="10">
        <v>662301</v>
      </c>
      <c r="AF16" s="10">
        <v>519620</v>
      </c>
      <c r="AG16" s="10">
        <v>827417</v>
      </c>
      <c r="AH16" s="10">
        <v>702066</v>
      </c>
      <c r="AI16" s="10">
        <v>641967</v>
      </c>
      <c r="AJ16" s="10">
        <v>591326</v>
      </c>
      <c r="AK16" s="10">
        <v>524772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1924050</v>
      </c>
      <c r="D17" s="10">
        <v>1722757</v>
      </c>
      <c r="E17" s="10">
        <v>1430938</v>
      </c>
      <c r="F17" s="10">
        <v>991201</v>
      </c>
      <c r="G17" s="10">
        <v>613392</v>
      </c>
      <c r="H17" s="10">
        <v>1805052</v>
      </c>
      <c r="I17" s="10">
        <v>1561212</v>
      </c>
      <c r="J17" s="10">
        <v>1251976</v>
      </c>
      <c r="K17" s="10">
        <v>854502</v>
      </c>
      <c r="L17" s="10">
        <v>519776</v>
      </c>
      <c r="M17" s="10">
        <v>1644466</v>
      </c>
      <c r="N17" s="10">
        <v>1374722</v>
      </c>
      <c r="O17" s="10">
        <v>1086522</v>
      </c>
      <c r="P17" s="10">
        <v>758221</v>
      </c>
      <c r="Q17" s="10">
        <v>474933</v>
      </c>
      <c r="R17" s="10">
        <v>1455530</v>
      </c>
      <c r="S17" s="10">
        <v>1189784</v>
      </c>
      <c r="T17" s="10">
        <v>948963</v>
      </c>
      <c r="U17" s="10">
        <v>699903</v>
      </c>
      <c r="V17" s="10">
        <v>461638</v>
      </c>
      <c r="W17" s="10">
        <v>1299169</v>
      </c>
      <c r="X17" s="10">
        <v>1056005</v>
      </c>
      <c r="Y17" s="10">
        <v>860817</v>
      </c>
      <c r="Z17" s="10">
        <v>664528</v>
      </c>
      <c r="AA17" s="10">
        <v>463205</v>
      </c>
      <c r="AB17" s="10">
        <v>1010514</v>
      </c>
      <c r="AC17" s="10">
        <v>838808</v>
      </c>
      <c r="AD17" s="10">
        <v>723612</v>
      </c>
      <c r="AE17" s="10">
        <v>614183</v>
      </c>
      <c r="AF17" s="10">
        <v>476823</v>
      </c>
      <c r="AG17" s="10">
        <v>761878</v>
      </c>
      <c r="AH17" s="10">
        <v>671613</v>
      </c>
      <c r="AI17" s="10">
        <v>611431</v>
      </c>
      <c r="AJ17" s="10">
        <v>551682</v>
      </c>
      <c r="AK17" s="10">
        <v>464433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2068672</v>
      </c>
      <c r="D18" s="10">
        <v>1919508</v>
      </c>
      <c r="E18" s="10">
        <v>1695015</v>
      </c>
      <c r="F18" s="10">
        <v>1230357</v>
      </c>
      <c r="G18" s="10">
        <v>794176</v>
      </c>
      <c r="H18" s="10">
        <v>2004965</v>
      </c>
      <c r="I18" s="10">
        <v>1801925</v>
      </c>
      <c r="J18" s="10">
        <v>1544748</v>
      </c>
      <c r="K18" s="10">
        <v>1095841</v>
      </c>
      <c r="L18" s="10">
        <v>693836</v>
      </c>
      <c r="M18" s="10">
        <v>1905516</v>
      </c>
      <c r="N18" s="10">
        <v>1654683</v>
      </c>
      <c r="O18" s="10">
        <v>1382296</v>
      </c>
      <c r="P18" s="10">
        <v>996521</v>
      </c>
      <c r="Q18" s="10">
        <v>647003</v>
      </c>
      <c r="R18" s="10">
        <v>1769263</v>
      </c>
      <c r="S18" s="10">
        <v>1482893</v>
      </c>
      <c r="T18" s="10">
        <v>1232098</v>
      </c>
      <c r="U18" s="10">
        <v>928807</v>
      </c>
      <c r="V18" s="10">
        <v>636549</v>
      </c>
      <c r="W18" s="10">
        <v>1640474</v>
      </c>
      <c r="X18" s="10">
        <v>1344075</v>
      </c>
      <c r="Y18" s="10">
        <v>1124514</v>
      </c>
      <c r="Z18" s="10">
        <v>889830</v>
      </c>
      <c r="AA18" s="10">
        <v>642971</v>
      </c>
      <c r="AB18" s="10">
        <v>1348107</v>
      </c>
      <c r="AC18" s="10">
        <v>1102076</v>
      </c>
      <c r="AD18" s="10">
        <v>948364</v>
      </c>
      <c r="AE18" s="10">
        <v>826522</v>
      </c>
      <c r="AF18" s="10">
        <v>653938</v>
      </c>
      <c r="AG18" s="10">
        <v>1036297</v>
      </c>
      <c r="AH18" s="10">
        <v>913270</v>
      </c>
      <c r="AI18" s="10">
        <v>816721</v>
      </c>
      <c r="AJ18" s="10">
        <v>718901</v>
      </c>
      <c r="AK18" s="10">
        <v>622153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2129048</v>
      </c>
      <c r="D19" s="10">
        <v>2086958</v>
      </c>
      <c r="E19" s="10">
        <v>1987275</v>
      </c>
      <c r="F19" s="10">
        <v>1744287</v>
      </c>
      <c r="G19" s="10">
        <v>1190502</v>
      </c>
      <c r="H19" s="10">
        <v>2123221</v>
      </c>
      <c r="I19" s="10">
        <v>2040310</v>
      </c>
      <c r="J19" s="10">
        <v>1910177</v>
      </c>
      <c r="K19" s="10">
        <v>1642715</v>
      </c>
      <c r="L19" s="10">
        <v>1084453</v>
      </c>
      <c r="M19" s="10">
        <v>2095347</v>
      </c>
      <c r="N19" s="10">
        <v>1974297</v>
      </c>
      <c r="O19" s="10">
        <v>1815484</v>
      </c>
      <c r="P19" s="10">
        <v>1551057</v>
      </c>
      <c r="Q19" s="10">
        <v>1029742</v>
      </c>
      <c r="R19" s="10">
        <v>2046985</v>
      </c>
      <c r="S19" s="10">
        <v>1890426</v>
      </c>
      <c r="T19" s="10">
        <v>1708187</v>
      </c>
      <c r="U19" s="10">
        <v>1475721</v>
      </c>
      <c r="V19" s="10">
        <v>1006560</v>
      </c>
      <c r="W19" s="10">
        <v>1992095</v>
      </c>
      <c r="X19" s="10">
        <v>1815262</v>
      </c>
      <c r="Y19" s="10">
        <v>1623969</v>
      </c>
      <c r="Z19" s="10">
        <v>1416008</v>
      </c>
      <c r="AA19" s="10">
        <v>1003881</v>
      </c>
      <c r="AB19" s="10">
        <v>1847012</v>
      </c>
      <c r="AC19" s="10">
        <v>1665099</v>
      </c>
      <c r="AD19" s="10">
        <v>1457027</v>
      </c>
      <c r="AE19" s="10">
        <v>1279531</v>
      </c>
      <c r="AF19" s="10">
        <v>985767</v>
      </c>
      <c r="AG19" s="10">
        <v>1628175</v>
      </c>
      <c r="AH19" s="10">
        <v>1487704</v>
      </c>
      <c r="AI19" s="10">
        <v>1306161</v>
      </c>
      <c r="AJ19" s="10">
        <v>1064718</v>
      </c>
      <c r="AK19" s="10">
        <v>929346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2129048</v>
      </c>
      <c r="D20" s="10">
        <v>2129048</v>
      </c>
      <c r="E20" s="10">
        <v>2129048</v>
      </c>
      <c r="F20" s="10">
        <v>2129048</v>
      </c>
      <c r="G20" s="10">
        <v>1924367</v>
      </c>
      <c r="H20" s="10">
        <v>2123221</v>
      </c>
      <c r="I20" s="10">
        <v>2123221</v>
      </c>
      <c r="J20" s="10">
        <v>2123221</v>
      </c>
      <c r="K20" s="10">
        <v>2115157</v>
      </c>
      <c r="L20" s="10">
        <v>1894290</v>
      </c>
      <c r="M20" s="10">
        <v>2117187</v>
      </c>
      <c r="N20" s="10">
        <v>2117187</v>
      </c>
      <c r="O20" s="10">
        <v>2117187</v>
      </c>
      <c r="P20" s="10">
        <v>2099728</v>
      </c>
      <c r="Q20" s="10">
        <v>1884642</v>
      </c>
      <c r="R20" s="10">
        <v>2111420</v>
      </c>
      <c r="S20" s="10">
        <v>2111420</v>
      </c>
      <c r="T20" s="10">
        <v>2111420</v>
      </c>
      <c r="U20" s="10">
        <v>2084436</v>
      </c>
      <c r="V20" s="10">
        <v>1892637</v>
      </c>
      <c r="W20" s="10">
        <v>2106920</v>
      </c>
      <c r="X20" s="10">
        <v>2106920</v>
      </c>
      <c r="Y20" s="10">
        <v>2106920</v>
      </c>
      <c r="Z20" s="10">
        <v>2069166</v>
      </c>
      <c r="AA20" s="10">
        <v>1898977</v>
      </c>
      <c r="AB20" s="10">
        <v>2097064</v>
      </c>
      <c r="AC20" s="10">
        <v>2097064</v>
      </c>
      <c r="AD20" s="10">
        <v>2097064</v>
      </c>
      <c r="AE20" s="10">
        <v>2030421</v>
      </c>
      <c r="AF20" s="10">
        <v>1884840</v>
      </c>
      <c r="AG20" s="10">
        <v>2085416</v>
      </c>
      <c r="AH20" s="10">
        <v>2085416</v>
      </c>
      <c r="AI20" s="10">
        <v>2061510</v>
      </c>
      <c r="AJ20" s="10">
        <v>1936110</v>
      </c>
      <c r="AK20" s="10">
        <v>1815111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2129048</v>
      </c>
      <c r="D21" s="10">
        <v>2129048</v>
      </c>
      <c r="E21" s="10">
        <v>2129048</v>
      </c>
      <c r="F21" s="10">
        <v>2129048</v>
      </c>
      <c r="G21" s="10">
        <v>2078217</v>
      </c>
      <c r="H21" s="10">
        <v>2123221</v>
      </c>
      <c r="I21" s="10">
        <v>2123221</v>
      </c>
      <c r="J21" s="10">
        <v>2123221</v>
      </c>
      <c r="K21" s="10">
        <v>2123221</v>
      </c>
      <c r="L21" s="10">
        <v>2066648</v>
      </c>
      <c r="M21" s="10">
        <v>2117187</v>
      </c>
      <c r="N21" s="10">
        <v>2117187</v>
      </c>
      <c r="O21" s="10">
        <v>2117187</v>
      </c>
      <c r="P21" s="10">
        <v>2117187</v>
      </c>
      <c r="Q21" s="10">
        <v>2066541</v>
      </c>
      <c r="R21" s="10">
        <v>2111420</v>
      </c>
      <c r="S21" s="10">
        <v>2111420</v>
      </c>
      <c r="T21" s="10">
        <v>2111420</v>
      </c>
      <c r="U21" s="10">
        <v>2111420</v>
      </c>
      <c r="V21" s="10">
        <v>2074253</v>
      </c>
      <c r="W21" s="10">
        <v>2106920</v>
      </c>
      <c r="X21" s="10">
        <v>2106920</v>
      </c>
      <c r="Y21" s="10">
        <v>2106920</v>
      </c>
      <c r="Z21" s="10">
        <v>2106920</v>
      </c>
      <c r="AA21" s="10">
        <v>2081256</v>
      </c>
      <c r="AB21" s="10">
        <v>2097064</v>
      </c>
      <c r="AC21" s="10">
        <v>2097064</v>
      </c>
      <c r="AD21" s="10">
        <v>2097064</v>
      </c>
      <c r="AE21" s="10">
        <v>2097064</v>
      </c>
      <c r="AF21" s="10">
        <v>2093163</v>
      </c>
      <c r="AG21" s="10">
        <v>2085416</v>
      </c>
      <c r="AH21" s="10">
        <v>2085416</v>
      </c>
      <c r="AI21" s="10">
        <v>2085416</v>
      </c>
      <c r="AJ21" s="10">
        <v>2085416</v>
      </c>
      <c r="AK21" s="10">
        <v>2085478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2129048</v>
      </c>
      <c r="D22" s="10">
        <v>2129048</v>
      </c>
      <c r="E22" s="10">
        <v>2129048</v>
      </c>
      <c r="F22" s="10">
        <v>2129048</v>
      </c>
      <c r="G22" s="10">
        <v>2129048</v>
      </c>
      <c r="H22" s="10">
        <v>2123221</v>
      </c>
      <c r="I22" s="10">
        <v>2123221</v>
      </c>
      <c r="J22" s="10">
        <v>2123221</v>
      </c>
      <c r="K22" s="10">
        <v>2123221</v>
      </c>
      <c r="L22" s="10">
        <v>2123221</v>
      </c>
      <c r="M22" s="10">
        <v>2117187</v>
      </c>
      <c r="N22" s="10">
        <v>2117187</v>
      </c>
      <c r="O22" s="10">
        <v>2117187</v>
      </c>
      <c r="P22" s="10">
        <v>2117187</v>
      </c>
      <c r="Q22" s="10">
        <v>2117187</v>
      </c>
      <c r="R22" s="10">
        <v>2111420</v>
      </c>
      <c r="S22" s="10">
        <v>2111420</v>
      </c>
      <c r="T22" s="10">
        <v>2111420</v>
      </c>
      <c r="U22" s="10">
        <v>2111420</v>
      </c>
      <c r="V22" s="10">
        <v>2111420</v>
      </c>
      <c r="W22" s="10">
        <v>2106920</v>
      </c>
      <c r="X22" s="10">
        <v>2106920</v>
      </c>
      <c r="Y22" s="10">
        <v>2106920</v>
      </c>
      <c r="Z22" s="10">
        <v>2106920</v>
      </c>
      <c r="AA22" s="10">
        <v>2106920</v>
      </c>
      <c r="AB22" s="10">
        <v>2097064</v>
      </c>
      <c r="AC22" s="10">
        <v>2097064</v>
      </c>
      <c r="AD22" s="10">
        <v>2097064</v>
      </c>
      <c r="AE22" s="10">
        <v>2097064</v>
      </c>
      <c r="AF22" s="10">
        <v>2097064</v>
      </c>
      <c r="AG22" s="10">
        <v>2085416</v>
      </c>
      <c r="AH22" s="10">
        <v>2085416</v>
      </c>
      <c r="AI22" s="10">
        <v>2085416</v>
      </c>
      <c r="AJ22" s="10">
        <v>2085416</v>
      </c>
      <c r="AK22" s="10">
        <v>2085416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2129048</v>
      </c>
      <c r="D23" s="10">
        <v>2129048</v>
      </c>
      <c r="E23" s="10">
        <v>2129048</v>
      </c>
      <c r="F23" s="10">
        <v>2126236</v>
      </c>
      <c r="G23" s="10">
        <v>1872305</v>
      </c>
      <c r="H23" s="10">
        <v>2123221</v>
      </c>
      <c r="I23" s="10">
        <v>2123221</v>
      </c>
      <c r="J23" s="10">
        <v>2123221</v>
      </c>
      <c r="K23" s="10">
        <v>2116622</v>
      </c>
      <c r="L23" s="10">
        <v>1844002</v>
      </c>
      <c r="M23" s="10">
        <v>2117187</v>
      </c>
      <c r="N23" s="10">
        <v>2117187</v>
      </c>
      <c r="O23" s="10">
        <v>2117187</v>
      </c>
      <c r="P23" s="10">
        <v>2110869</v>
      </c>
      <c r="Q23" s="10">
        <v>1849476</v>
      </c>
      <c r="R23" s="10">
        <v>2111420</v>
      </c>
      <c r="S23" s="10">
        <v>2111420</v>
      </c>
      <c r="T23" s="10">
        <v>2111420</v>
      </c>
      <c r="U23" s="10">
        <v>2107919</v>
      </c>
      <c r="V23" s="10">
        <v>1876678</v>
      </c>
      <c r="W23" s="10">
        <v>2106920</v>
      </c>
      <c r="X23" s="10">
        <v>2106920</v>
      </c>
      <c r="Y23" s="10">
        <v>2106920</v>
      </c>
      <c r="Z23" s="10">
        <v>2106931</v>
      </c>
      <c r="AA23" s="10">
        <v>1906809</v>
      </c>
      <c r="AB23" s="10">
        <v>2097064</v>
      </c>
      <c r="AC23" s="10">
        <v>2097064</v>
      </c>
      <c r="AD23" s="10">
        <v>2097064</v>
      </c>
      <c r="AE23" s="10">
        <v>2097072</v>
      </c>
      <c r="AF23" s="10">
        <v>1949767</v>
      </c>
      <c r="AG23" s="10">
        <v>2085416</v>
      </c>
      <c r="AH23" s="10">
        <v>2085416</v>
      </c>
      <c r="AI23" s="10">
        <v>2085416</v>
      </c>
      <c r="AJ23" s="10">
        <v>2085421</v>
      </c>
      <c r="AK23" s="10">
        <v>1964071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2129048</v>
      </c>
      <c r="D24" s="10">
        <v>2129048</v>
      </c>
      <c r="E24" s="10">
        <v>2129048</v>
      </c>
      <c r="F24" s="10">
        <v>2091447</v>
      </c>
      <c r="G24" s="10">
        <v>1749355</v>
      </c>
      <c r="H24" s="10">
        <v>2123221</v>
      </c>
      <c r="I24" s="10">
        <v>2123221</v>
      </c>
      <c r="J24" s="10">
        <v>2123221</v>
      </c>
      <c r="K24" s="10">
        <v>2073929</v>
      </c>
      <c r="L24" s="10">
        <v>1704842</v>
      </c>
      <c r="M24" s="10">
        <v>2117187</v>
      </c>
      <c r="N24" s="10">
        <v>2117187</v>
      </c>
      <c r="O24" s="10">
        <v>2117187</v>
      </c>
      <c r="P24" s="10">
        <v>2060257</v>
      </c>
      <c r="Q24" s="10">
        <v>1697430</v>
      </c>
      <c r="R24" s="10">
        <v>2111420</v>
      </c>
      <c r="S24" s="10">
        <v>2111420</v>
      </c>
      <c r="T24" s="10">
        <v>2111420</v>
      </c>
      <c r="U24" s="10">
        <v>2050512</v>
      </c>
      <c r="V24" s="10">
        <v>1724823</v>
      </c>
      <c r="W24" s="10">
        <v>2106920</v>
      </c>
      <c r="X24" s="10">
        <v>2106920</v>
      </c>
      <c r="Y24" s="10">
        <v>2106920</v>
      </c>
      <c r="Z24" s="10">
        <v>2046314</v>
      </c>
      <c r="AA24" s="10">
        <v>1757018</v>
      </c>
      <c r="AB24" s="10">
        <v>2097064</v>
      </c>
      <c r="AC24" s="10">
        <v>2097064</v>
      </c>
      <c r="AD24" s="10">
        <v>2097064</v>
      </c>
      <c r="AE24" s="10">
        <v>2031398</v>
      </c>
      <c r="AF24" s="10">
        <v>1812685</v>
      </c>
      <c r="AG24" s="10">
        <v>2085416</v>
      </c>
      <c r="AH24" s="10">
        <v>2085416</v>
      </c>
      <c r="AI24" s="10">
        <v>2070300</v>
      </c>
      <c r="AJ24" s="10">
        <v>2000621</v>
      </c>
      <c r="AK24" s="10">
        <v>1853692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2129048</v>
      </c>
      <c r="D25" s="10">
        <v>2129048</v>
      </c>
      <c r="E25" s="10">
        <v>2069176</v>
      </c>
      <c r="F25" s="10">
        <v>1879150</v>
      </c>
      <c r="G25" s="10">
        <v>1448786</v>
      </c>
      <c r="H25" s="10">
        <v>2123221</v>
      </c>
      <c r="I25" s="10">
        <v>2123221</v>
      </c>
      <c r="J25" s="10">
        <v>2027841</v>
      </c>
      <c r="K25" s="10">
        <v>1818918</v>
      </c>
      <c r="L25" s="10">
        <v>1366207</v>
      </c>
      <c r="M25" s="10">
        <v>2117187</v>
      </c>
      <c r="N25" s="10">
        <v>2097442</v>
      </c>
      <c r="O25" s="10">
        <v>1980559</v>
      </c>
      <c r="P25" s="10">
        <v>1768975</v>
      </c>
      <c r="Q25" s="10">
        <v>1339759</v>
      </c>
      <c r="R25" s="10">
        <v>2111420</v>
      </c>
      <c r="S25" s="10">
        <v>2060677</v>
      </c>
      <c r="T25" s="10">
        <v>1932247</v>
      </c>
      <c r="U25" s="10">
        <v>1741117</v>
      </c>
      <c r="V25" s="10">
        <v>1353513</v>
      </c>
      <c r="W25" s="10">
        <v>2106920</v>
      </c>
      <c r="X25" s="10">
        <v>2023248</v>
      </c>
      <c r="Y25" s="10">
        <v>1895974</v>
      </c>
      <c r="Z25" s="10">
        <v>1725712</v>
      </c>
      <c r="AA25" s="10">
        <v>1386614</v>
      </c>
      <c r="AB25" s="10">
        <v>2084934</v>
      </c>
      <c r="AC25" s="10">
        <v>1947677</v>
      </c>
      <c r="AD25" s="10">
        <v>1832039</v>
      </c>
      <c r="AE25" s="10">
        <v>1691257</v>
      </c>
      <c r="AF25" s="10">
        <v>1453631</v>
      </c>
      <c r="AG25" s="10">
        <v>2013107</v>
      </c>
      <c r="AH25" s="10">
        <v>1865943</v>
      </c>
      <c r="AI25" s="10">
        <v>1777897</v>
      </c>
      <c r="AJ25" s="10">
        <v>1662624</v>
      </c>
      <c r="AK25" s="10">
        <v>1502524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2129048</v>
      </c>
      <c r="D26" s="10">
        <v>2073987</v>
      </c>
      <c r="E26" s="10">
        <v>1887884</v>
      </c>
      <c r="F26" s="10">
        <v>1523003</v>
      </c>
      <c r="G26" s="10">
        <v>1004565</v>
      </c>
      <c r="H26" s="10">
        <v>2123221</v>
      </c>
      <c r="I26" s="10">
        <v>2021978</v>
      </c>
      <c r="J26" s="10">
        <v>1789989</v>
      </c>
      <c r="K26" s="10">
        <v>1405667</v>
      </c>
      <c r="L26" s="10">
        <v>894560</v>
      </c>
      <c r="M26" s="10">
        <v>2117187</v>
      </c>
      <c r="N26" s="10">
        <v>1949493</v>
      </c>
      <c r="O26" s="10">
        <v>1685211</v>
      </c>
      <c r="P26" s="10">
        <v>1316712</v>
      </c>
      <c r="Q26" s="10">
        <v>841261</v>
      </c>
      <c r="R26" s="10">
        <v>2109565</v>
      </c>
      <c r="S26" s="10">
        <v>1864928</v>
      </c>
      <c r="T26" s="10">
        <v>1579997</v>
      </c>
      <c r="U26" s="10">
        <v>1253997</v>
      </c>
      <c r="V26" s="10">
        <v>826101</v>
      </c>
      <c r="W26" s="10">
        <v>2075578</v>
      </c>
      <c r="X26" s="10">
        <v>1792621</v>
      </c>
      <c r="Y26" s="10">
        <v>1500699</v>
      </c>
      <c r="Z26" s="10">
        <v>1216179</v>
      </c>
      <c r="AA26" s="10">
        <v>835269</v>
      </c>
      <c r="AB26" s="10">
        <v>1985957</v>
      </c>
      <c r="AC26" s="10">
        <v>1662677</v>
      </c>
      <c r="AD26" s="10">
        <v>1355012</v>
      </c>
      <c r="AE26" s="10">
        <v>1131590</v>
      </c>
      <c r="AF26" s="10">
        <v>865342</v>
      </c>
      <c r="AG26" s="10">
        <v>1868282</v>
      </c>
      <c r="AH26" s="10">
        <v>1548377</v>
      </c>
      <c r="AI26" s="10">
        <v>1213339</v>
      </c>
      <c r="AJ26" s="10">
        <v>1030138</v>
      </c>
      <c r="AK26" s="10">
        <v>889532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2025812</v>
      </c>
      <c r="D27" s="10">
        <v>1777503</v>
      </c>
      <c r="E27" s="10">
        <v>1490656</v>
      </c>
      <c r="F27" s="10">
        <v>1109682</v>
      </c>
      <c r="G27" s="10">
        <v>718114</v>
      </c>
      <c r="H27" s="10">
        <v>1946169</v>
      </c>
      <c r="I27" s="10">
        <v>1634118</v>
      </c>
      <c r="J27" s="10">
        <v>1329136</v>
      </c>
      <c r="K27" s="10">
        <v>968780</v>
      </c>
      <c r="L27" s="10">
        <v>609738</v>
      </c>
      <c r="M27" s="10">
        <v>1834629</v>
      </c>
      <c r="N27" s="10">
        <v>1470838</v>
      </c>
      <c r="O27" s="10">
        <v>1180689</v>
      </c>
      <c r="P27" s="10">
        <v>873980</v>
      </c>
      <c r="Q27" s="10">
        <v>551893</v>
      </c>
      <c r="R27" s="10">
        <v>1694616</v>
      </c>
      <c r="S27" s="10">
        <v>1311948</v>
      </c>
      <c r="T27" s="10">
        <v>1055956</v>
      </c>
      <c r="U27" s="10">
        <v>811809</v>
      </c>
      <c r="V27" s="10">
        <v>529402</v>
      </c>
      <c r="W27" s="10">
        <v>1567818</v>
      </c>
      <c r="X27" s="10">
        <v>1195021</v>
      </c>
      <c r="Y27" s="10">
        <v>975719</v>
      </c>
      <c r="Z27" s="10">
        <v>777124</v>
      </c>
      <c r="AA27" s="10">
        <v>524356</v>
      </c>
      <c r="AB27" s="10">
        <v>1332746</v>
      </c>
      <c r="AC27" s="10">
        <v>1015205</v>
      </c>
      <c r="AD27" s="10">
        <v>856786</v>
      </c>
      <c r="AE27" s="10">
        <v>719433</v>
      </c>
      <c r="AF27" s="10">
        <v>525141</v>
      </c>
      <c r="AG27" s="10">
        <v>1118773</v>
      </c>
      <c r="AH27" s="10">
        <v>909284</v>
      </c>
      <c r="AI27" s="10">
        <v>765596</v>
      </c>
      <c r="AJ27" s="10">
        <v>635873</v>
      </c>
      <c r="AK27" s="10">
        <v>512046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1886437</v>
      </c>
      <c r="D28" s="10">
        <v>1657714</v>
      </c>
      <c r="E28" s="10">
        <v>1299731</v>
      </c>
      <c r="F28" s="10">
        <v>864867</v>
      </c>
      <c r="G28" s="10">
        <v>597421</v>
      </c>
      <c r="H28" s="10">
        <v>1747149</v>
      </c>
      <c r="I28" s="10">
        <v>1473559</v>
      </c>
      <c r="J28" s="10">
        <v>1118484</v>
      </c>
      <c r="K28" s="10">
        <v>731317</v>
      </c>
      <c r="L28" s="10">
        <v>499395</v>
      </c>
      <c r="M28" s="10">
        <v>1563311</v>
      </c>
      <c r="N28" s="10">
        <v>1277557</v>
      </c>
      <c r="O28" s="10">
        <v>957755</v>
      </c>
      <c r="P28" s="10">
        <v>645214</v>
      </c>
      <c r="Q28" s="10">
        <v>448877</v>
      </c>
      <c r="R28" s="10">
        <v>1352487</v>
      </c>
      <c r="S28" s="10">
        <v>1084685</v>
      </c>
      <c r="T28" s="10">
        <v>828434</v>
      </c>
      <c r="U28" s="10">
        <v>593034</v>
      </c>
      <c r="V28" s="10">
        <v>430899</v>
      </c>
      <c r="W28" s="10">
        <v>1179573</v>
      </c>
      <c r="X28" s="10">
        <v>946815</v>
      </c>
      <c r="Y28" s="10">
        <v>749157</v>
      </c>
      <c r="Z28" s="10">
        <v>567311</v>
      </c>
      <c r="AA28" s="10">
        <v>429387</v>
      </c>
      <c r="AB28" s="10">
        <v>878032</v>
      </c>
      <c r="AC28" s="10">
        <v>733764</v>
      </c>
      <c r="AD28" s="10">
        <v>627520</v>
      </c>
      <c r="AE28" s="10">
        <v>531114</v>
      </c>
      <c r="AF28" s="10">
        <v>444676</v>
      </c>
      <c r="AG28" s="10">
        <v>633856</v>
      </c>
      <c r="AH28" s="10">
        <v>567705</v>
      </c>
      <c r="AI28" s="10">
        <v>526945</v>
      </c>
      <c r="AJ28" s="10">
        <v>491495</v>
      </c>
      <c r="AK28" s="10">
        <v>452425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1959697</v>
      </c>
      <c r="D29" s="10">
        <v>1754906</v>
      </c>
      <c r="E29" s="10">
        <v>1481176</v>
      </c>
      <c r="F29" s="10">
        <v>1070705</v>
      </c>
      <c r="G29" s="10">
        <v>725301</v>
      </c>
      <c r="H29" s="10">
        <v>1847681</v>
      </c>
      <c r="I29" s="10">
        <v>1600050</v>
      </c>
      <c r="J29" s="10">
        <v>1308459</v>
      </c>
      <c r="K29" s="10">
        <v>928163</v>
      </c>
      <c r="L29" s="10">
        <v>617667</v>
      </c>
      <c r="M29" s="10">
        <v>1697969</v>
      </c>
      <c r="N29" s="10">
        <v>1421072</v>
      </c>
      <c r="O29" s="10">
        <v>1144747</v>
      </c>
      <c r="P29" s="10">
        <v>823712</v>
      </c>
      <c r="Q29" s="10">
        <v>562586</v>
      </c>
      <c r="R29" s="10">
        <v>1512313</v>
      </c>
      <c r="S29" s="10">
        <v>1235554</v>
      </c>
      <c r="T29" s="10">
        <v>1001697</v>
      </c>
      <c r="U29" s="10">
        <v>754704</v>
      </c>
      <c r="V29" s="10">
        <v>541313</v>
      </c>
      <c r="W29" s="10">
        <v>1348612</v>
      </c>
      <c r="X29" s="10">
        <v>1098029</v>
      </c>
      <c r="Y29" s="10">
        <v>907657</v>
      </c>
      <c r="Z29" s="10">
        <v>716203</v>
      </c>
      <c r="AA29" s="10">
        <v>538008</v>
      </c>
      <c r="AB29" s="10">
        <v>1038938</v>
      </c>
      <c r="AC29" s="10">
        <v>865115</v>
      </c>
      <c r="AD29" s="10">
        <v>754438</v>
      </c>
      <c r="AE29" s="10">
        <v>657890</v>
      </c>
      <c r="AF29" s="10">
        <v>547438</v>
      </c>
      <c r="AG29" s="10">
        <v>763683</v>
      </c>
      <c r="AH29" s="10">
        <v>670760</v>
      </c>
      <c r="AI29" s="10">
        <v>626013</v>
      </c>
      <c r="AJ29" s="10">
        <v>586513</v>
      </c>
      <c r="AK29" s="10">
        <v>536582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2129048</v>
      </c>
      <c r="D30" s="10">
        <v>2037520</v>
      </c>
      <c r="E30" s="10">
        <v>1865860</v>
      </c>
      <c r="F30" s="10">
        <v>1457085</v>
      </c>
      <c r="G30" s="10">
        <v>904576</v>
      </c>
      <c r="H30" s="10">
        <v>2119775</v>
      </c>
      <c r="I30" s="10">
        <v>1964825</v>
      </c>
      <c r="J30" s="10">
        <v>1747533</v>
      </c>
      <c r="K30" s="10">
        <v>1330961</v>
      </c>
      <c r="L30" s="10">
        <v>793495</v>
      </c>
      <c r="M30" s="10">
        <v>2074894</v>
      </c>
      <c r="N30" s="10">
        <v>1865244</v>
      </c>
      <c r="O30" s="10">
        <v>1610302</v>
      </c>
      <c r="P30" s="10">
        <v>1227833</v>
      </c>
      <c r="Q30" s="10">
        <v>734778</v>
      </c>
      <c r="R30" s="10">
        <v>2002750</v>
      </c>
      <c r="S30" s="10">
        <v>1743250</v>
      </c>
      <c r="T30" s="10">
        <v>1468142</v>
      </c>
      <c r="U30" s="10">
        <v>1151450</v>
      </c>
      <c r="V30" s="10">
        <v>709506</v>
      </c>
      <c r="W30" s="10">
        <v>1921319</v>
      </c>
      <c r="X30" s="10">
        <v>1642666</v>
      </c>
      <c r="Y30" s="10">
        <v>1360629</v>
      </c>
      <c r="Z30" s="10">
        <v>1101410</v>
      </c>
      <c r="AA30" s="10">
        <v>699845</v>
      </c>
      <c r="AB30" s="10">
        <v>1704077</v>
      </c>
      <c r="AC30" s="10">
        <v>1449147</v>
      </c>
      <c r="AD30" s="10">
        <v>1186666</v>
      </c>
      <c r="AE30" s="10">
        <v>983326</v>
      </c>
      <c r="AF30" s="10">
        <v>670863</v>
      </c>
      <c r="AG30" s="10">
        <v>1410362</v>
      </c>
      <c r="AH30" s="10">
        <v>1224229</v>
      </c>
      <c r="AI30" s="10">
        <v>1087849</v>
      </c>
      <c r="AJ30" s="10">
        <v>772198</v>
      </c>
      <c r="AK30" s="10">
        <v>610995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2129048</v>
      </c>
      <c r="D31" s="10">
        <v>2101024</v>
      </c>
      <c r="E31" s="10">
        <v>2012320</v>
      </c>
      <c r="F31" s="10">
        <v>1736591</v>
      </c>
      <c r="G31" s="10">
        <v>1296232</v>
      </c>
      <c r="H31" s="10">
        <v>2123221</v>
      </c>
      <c r="I31" s="10">
        <v>2060526</v>
      </c>
      <c r="J31" s="10">
        <v>1943615</v>
      </c>
      <c r="K31" s="10">
        <v>1642055</v>
      </c>
      <c r="L31" s="10">
        <v>1198960</v>
      </c>
      <c r="M31" s="10">
        <v>2089494</v>
      </c>
      <c r="N31" s="10">
        <v>2002234</v>
      </c>
      <c r="O31" s="10">
        <v>1857812</v>
      </c>
      <c r="P31" s="10">
        <v>1563170</v>
      </c>
      <c r="Q31" s="10">
        <v>1152065</v>
      </c>
      <c r="R31" s="10">
        <v>2032790</v>
      </c>
      <c r="S31" s="10">
        <v>1924114</v>
      </c>
      <c r="T31" s="10">
        <v>1762207</v>
      </c>
      <c r="U31" s="10">
        <v>1502855</v>
      </c>
      <c r="V31" s="10">
        <v>1152561</v>
      </c>
      <c r="W31" s="10">
        <v>1971307</v>
      </c>
      <c r="X31" s="10">
        <v>1848447</v>
      </c>
      <c r="Y31" s="10">
        <v>1687443</v>
      </c>
      <c r="Z31" s="10">
        <v>1463988</v>
      </c>
      <c r="AA31" s="10">
        <v>1168366</v>
      </c>
      <c r="AB31" s="10">
        <v>1801441</v>
      </c>
      <c r="AC31" s="10">
        <v>1672427</v>
      </c>
      <c r="AD31" s="10">
        <v>1537431</v>
      </c>
      <c r="AE31" s="10">
        <v>1386811</v>
      </c>
      <c r="AF31" s="10">
        <v>1193914</v>
      </c>
      <c r="AG31" s="10">
        <v>1557516</v>
      </c>
      <c r="AH31" s="10">
        <v>1458779</v>
      </c>
      <c r="AI31" s="10">
        <v>1385411</v>
      </c>
      <c r="AJ31" s="10">
        <v>1309521</v>
      </c>
      <c r="AK31" s="10">
        <v>1160972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2129048</v>
      </c>
      <c r="D32" s="10">
        <v>2129048</v>
      </c>
      <c r="E32" s="10">
        <v>2129048</v>
      </c>
      <c r="F32" s="10">
        <v>2129048</v>
      </c>
      <c r="G32" s="10">
        <v>1908241</v>
      </c>
      <c r="H32" s="10">
        <v>2123221</v>
      </c>
      <c r="I32" s="10">
        <v>2123221</v>
      </c>
      <c r="J32" s="10">
        <v>2123221</v>
      </c>
      <c r="K32" s="10">
        <v>2114473</v>
      </c>
      <c r="L32" s="10">
        <v>1864264</v>
      </c>
      <c r="M32" s="10">
        <v>2117187</v>
      </c>
      <c r="N32" s="10">
        <v>2117187</v>
      </c>
      <c r="O32" s="10">
        <v>2117187</v>
      </c>
      <c r="P32" s="10">
        <v>2093780</v>
      </c>
      <c r="Q32" s="10">
        <v>1832887</v>
      </c>
      <c r="R32" s="10">
        <v>2111420</v>
      </c>
      <c r="S32" s="10">
        <v>2111420</v>
      </c>
      <c r="T32" s="10">
        <v>2111420</v>
      </c>
      <c r="U32" s="10">
        <v>2070976</v>
      </c>
      <c r="V32" s="10">
        <v>1811108</v>
      </c>
      <c r="W32" s="10">
        <v>2106920</v>
      </c>
      <c r="X32" s="10">
        <v>2106920</v>
      </c>
      <c r="Y32" s="10">
        <v>2106920</v>
      </c>
      <c r="Z32" s="10">
        <v>2048006</v>
      </c>
      <c r="AA32" s="10">
        <v>1792801</v>
      </c>
      <c r="AB32" s="10">
        <v>2097064</v>
      </c>
      <c r="AC32" s="10">
        <v>2097064</v>
      </c>
      <c r="AD32" s="10">
        <v>2097064</v>
      </c>
      <c r="AE32" s="10">
        <v>1989949</v>
      </c>
      <c r="AF32" s="10">
        <v>1729587</v>
      </c>
      <c r="AG32" s="10">
        <v>2085416</v>
      </c>
      <c r="AH32" s="10">
        <v>2085416</v>
      </c>
      <c r="AI32" s="10">
        <v>2068107</v>
      </c>
      <c r="AJ32" s="10">
        <v>1881445</v>
      </c>
      <c r="AK32" s="10">
        <v>1605565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2129048</v>
      </c>
      <c r="D33" s="10">
        <v>2129048</v>
      </c>
      <c r="E33" s="10">
        <v>2129048</v>
      </c>
      <c r="F33" s="10">
        <v>2129048</v>
      </c>
      <c r="G33" s="10">
        <v>2067234</v>
      </c>
      <c r="H33" s="10">
        <v>2123221</v>
      </c>
      <c r="I33" s="10">
        <v>2123221</v>
      </c>
      <c r="J33" s="10">
        <v>2123221</v>
      </c>
      <c r="K33" s="10">
        <v>2123221</v>
      </c>
      <c r="L33" s="10">
        <v>2062749</v>
      </c>
      <c r="M33" s="10">
        <v>2117187</v>
      </c>
      <c r="N33" s="10">
        <v>2117187</v>
      </c>
      <c r="O33" s="10">
        <v>2117187</v>
      </c>
      <c r="P33" s="10">
        <v>2117187</v>
      </c>
      <c r="Q33" s="10">
        <v>2071581</v>
      </c>
      <c r="R33" s="10">
        <v>2111420</v>
      </c>
      <c r="S33" s="10">
        <v>2111420</v>
      </c>
      <c r="T33" s="10">
        <v>2111420</v>
      </c>
      <c r="U33" s="10">
        <v>2111420</v>
      </c>
      <c r="V33" s="10">
        <v>2089574</v>
      </c>
      <c r="W33" s="10">
        <v>2106920</v>
      </c>
      <c r="X33" s="10">
        <v>2106920</v>
      </c>
      <c r="Y33" s="10">
        <v>2106920</v>
      </c>
      <c r="Z33" s="10">
        <v>2106920</v>
      </c>
      <c r="AA33" s="10">
        <v>2103103</v>
      </c>
      <c r="AB33" s="10">
        <v>2097064</v>
      </c>
      <c r="AC33" s="10">
        <v>2097064</v>
      </c>
      <c r="AD33" s="10">
        <v>2097064</v>
      </c>
      <c r="AE33" s="10">
        <v>2097064</v>
      </c>
      <c r="AF33" s="10">
        <v>2097133</v>
      </c>
      <c r="AG33" s="10">
        <v>2085416</v>
      </c>
      <c r="AH33" s="10">
        <v>2085416</v>
      </c>
      <c r="AI33" s="10">
        <v>2085416</v>
      </c>
      <c r="AJ33" s="10">
        <v>2085416</v>
      </c>
      <c r="AK33" s="10">
        <v>2085461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2129048</v>
      </c>
      <c r="D34" s="10">
        <v>2129048</v>
      </c>
      <c r="E34" s="10">
        <v>2129048</v>
      </c>
      <c r="F34" s="10">
        <v>2129048</v>
      </c>
      <c r="G34" s="10">
        <v>2129048</v>
      </c>
      <c r="H34" s="10">
        <v>2123221</v>
      </c>
      <c r="I34" s="10">
        <v>2123221</v>
      </c>
      <c r="J34" s="10">
        <v>2123221</v>
      </c>
      <c r="K34" s="10">
        <v>2123221</v>
      </c>
      <c r="L34" s="10">
        <v>2123221</v>
      </c>
      <c r="M34" s="10">
        <v>2117187</v>
      </c>
      <c r="N34" s="10">
        <v>2117187</v>
      </c>
      <c r="O34" s="10">
        <v>2117187</v>
      </c>
      <c r="P34" s="10">
        <v>2117187</v>
      </c>
      <c r="Q34" s="10">
        <v>2117187</v>
      </c>
      <c r="R34" s="10">
        <v>2111420</v>
      </c>
      <c r="S34" s="10">
        <v>2111420</v>
      </c>
      <c r="T34" s="10">
        <v>2111420</v>
      </c>
      <c r="U34" s="10">
        <v>2111420</v>
      </c>
      <c r="V34" s="10">
        <v>2111420</v>
      </c>
      <c r="W34" s="10">
        <v>2106920</v>
      </c>
      <c r="X34" s="10">
        <v>2106920</v>
      </c>
      <c r="Y34" s="10">
        <v>2106920</v>
      </c>
      <c r="Z34" s="10">
        <v>2106920</v>
      </c>
      <c r="AA34" s="10">
        <v>2106920</v>
      </c>
      <c r="AB34" s="10">
        <v>2097064</v>
      </c>
      <c r="AC34" s="10">
        <v>2097064</v>
      </c>
      <c r="AD34" s="10">
        <v>2097064</v>
      </c>
      <c r="AE34" s="10">
        <v>2097064</v>
      </c>
      <c r="AF34" s="10">
        <v>2097064</v>
      </c>
      <c r="AG34" s="10">
        <v>2085416</v>
      </c>
      <c r="AH34" s="10">
        <v>2085416</v>
      </c>
      <c r="AI34" s="10">
        <v>2085416</v>
      </c>
      <c r="AJ34" s="10">
        <v>2085416</v>
      </c>
      <c r="AK34" s="10">
        <v>2085416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2129048</v>
      </c>
      <c r="D35" s="10">
        <v>2129048</v>
      </c>
      <c r="E35" s="10">
        <v>2129048</v>
      </c>
      <c r="F35" s="10">
        <v>2129048</v>
      </c>
      <c r="G35" s="10">
        <v>2105792</v>
      </c>
      <c r="H35" s="10">
        <v>2123221</v>
      </c>
      <c r="I35" s="10">
        <v>2123221</v>
      </c>
      <c r="J35" s="10">
        <v>2123221</v>
      </c>
      <c r="K35" s="10">
        <v>2123221</v>
      </c>
      <c r="L35" s="10">
        <v>2105479</v>
      </c>
      <c r="M35" s="10">
        <v>2117187</v>
      </c>
      <c r="N35" s="10">
        <v>2117187</v>
      </c>
      <c r="O35" s="10">
        <v>2117187</v>
      </c>
      <c r="P35" s="10">
        <v>2117187</v>
      </c>
      <c r="Q35" s="10">
        <v>2116454</v>
      </c>
      <c r="R35" s="10">
        <v>2111420</v>
      </c>
      <c r="S35" s="10">
        <v>2111420</v>
      </c>
      <c r="T35" s="10">
        <v>2111420</v>
      </c>
      <c r="U35" s="10">
        <v>2111420</v>
      </c>
      <c r="V35" s="10">
        <v>2111437</v>
      </c>
      <c r="W35" s="10">
        <v>2106920</v>
      </c>
      <c r="X35" s="10">
        <v>2106920</v>
      </c>
      <c r="Y35" s="10">
        <v>2106920</v>
      </c>
      <c r="Z35" s="10">
        <v>2106920</v>
      </c>
      <c r="AA35" s="10">
        <v>2106936</v>
      </c>
      <c r="AB35" s="10">
        <v>2097064</v>
      </c>
      <c r="AC35" s="10">
        <v>2097064</v>
      </c>
      <c r="AD35" s="10">
        <v>2097064</v>
      </c>
      <c r="AE35" s="10">
        <v>2097064</v>
      </c>
      <c r="AF35" s="10">
        <v>2097075</v>
      </c>
      <c r="AG35" s="10">
        <v>2085416</v>
      </c>
      <c r="AH35" s="10">
        <v>2085416</v>
      </c>
      <c r="AI35" s="10">
        <v>2085416</v>
      </c>
      <c r="AJ35" s="10">
        <v>2085416</v>
      </c>
      <c r="AK35" s="10">
        <v>2085423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2129048</v>
      </c>
      <c r="D36" s="10">
        <v>2129048</v>
      </c>
      <c r="E36" s="10">
        <v>2129048</v>
      </c>
      <c r="F36" s="10">
        <v>2033198</v>
      </c>
      <c r="G36" s="10">
        <v>1764460</v>
      </c>
      <c r="H36" s="10">
        <v>2123221</v>
      </c>
      <c r="I36" s="10">
        <v>2123221</v>
      </c>
      <c r="J36" s="10">
        <v>2123221</v>
      </c>
      <c r="K36" s="10">
        <v>2001938</v>
      </c>
      <c r="L36" s="10">
        <v>1714629</v>
      </c>
      <c r="M36" s="10">
        <v>2117187</v>
      </c>
      <c r="N36" s="10">
        <v>2117187</v>
      </c>
      <c r="O36" s="10">
        <v>2107704</v>
      </c>
      <c r="P36" s="10">
        <v>1978143</v>
      </c>
      <c r="Q36" s="10">
        <v>1699724</v>
      </c>
      <c r="R36" s="10">
        <v>2111420</v>
      </c>
      <c r="S36" s="10">
        <v>2111420</v>
      </c>
      <c r="T36" s="10">
        <v>2085457</v>
      </c>
      <c r="U36" s="10">
        <v>1968149</v>
      </c>
      <c r="V36" s="10">
        <v>1718517</v>
      </c>
      <c r="W36" s="10">
        <v>2106920</v>
      </c>
      <c r="X36" s="10">
        <v>2106920</v>
      </c>
      <c r="Y36" s="10">
        <v>2068645</v>
      </c>
      <c r="Z36" s="10">
        <v>1963489</v>
      </c>
      <c r="AA36" s="10">
        <v>1745927</v>
      </c>
      <c r="AB36" s="10">
        <v>2097064</v>
      </c>
      <c r="AC36" s="10">
        <v>2095106</v>
      </c>
      <c r="AD36" s="10">
        <v>2036390</v>
      </c>
      <c r="AE36" s="10">
        <v>1955950</v>
      </c>
      <c r="AF36" s="10">
        <v>1796265</v>
      </c>
      <c r="AG36" s="10">
        <v>2085416</v>
      </c>
      <c r="AH36" s="10">
        <v>2056611</v>
      </c>
      <c r="AI36" s="10">
        <v>1998627</v>
      </c>
      <c r="AJ36" s="10">
        <v>1945660</v>
      </c>
      <c r="AK36" s="10">
        <v>1843881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2129048</v>
      </c>
      <c r="D37" s="10">
        <v>2116267</v>
      </c>
      <c r="E37" s="10">
        <v>1978624</v>
      </c>
      <c r="F37" s="10">
        <v>1674331</v>
      </c>
      <c r="G37" s="10">
        <v>1247463</v>
      </c>
      <c r="H37" s="10">
        <v>2123221</v>
      </c>
      <c r="I37" s="10">
        <v>2081331</v>
      </c>
      <c r="J37" s="10">
        <v>1906275</v>
      </c>
      <c r="K37" s="10">
        <v>1584458</v>
      </c>
      <c r="L37" s="10">
        <v>1144182</v>
      </c>
      <c r="M37" s="10">
        <v>2117187</v>
      </c>
      <c r="N37" s="10">
        <v>2031336</v>
      </c>
      <c r="O37" s="10">
        <v>1828853</v>
      </c>
      <c r="P37" s="10">
        <v>1519352</v>
      </c>
      <c r="Q37" s="10">
        <v>1097710</v>
      </c>
      <c r="R37" s="10">
        <v>2110474</v>
      </c>
      <c r="S37" s="10">
        <v>1967839</v>
      </c>
      <c r="T37" s="10">
        <v>1752289</v>
      </c>
      <c r="U37" s="10">
        <v>1477916</v>
      </c>
      <c r="V37" s="10">
        <v>1095461</v>
      </c>
      <c r="W37" s="10">
        <v>2073620</v>
      </c>
      <c r="X37" s="10">
        <v>1907261</v>
      </c>
      <c r="Y37" s="10">
        <v>1695659</v>
      </c>
      <c r="Z37" s="10">
        <v>1453637</v>
      </c>
      <c r="AA37" s="10">
        <v>1110239</v>
      </c>
      <c r="AB37" s="10">
        <v>1966616</v>
      </c>
      <c r="AC37" s="10">
        <v>1789747</v>
      </c>
      <c r="AD37" s="10">
        <v>1604718</v>
      </c>
      <c r="AE37" s="10">
        <v>1415426</v>
      </c>
      <c r="AF37" s="10">
        <v>1144814</v>
      </c>
      <c r="AG37" s="10">
        <v>1821123</v>
      </c>
      <c r="AH37" s="10">
        <v>1678096</v>
      </c>
      <c r="AI37" s="10">
        <v>1540739</v>
      </c>
      <c r="AJ37" s="10">
        <v>1364388</v>
      </c>
      <c r="AK37" s="10">
        <v>1152609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2129048</v>
      </c>
      <c r="D38" s="10">
        <v>2062282</v>
      </c>
      <c r="E38" s="10">
        <v>1883892</v>
      </c>
      <c r="F38" s="10">
        <v>1557350</v>
      </c>
      <c r="G38" s="10">
        <v>1149700</v>
      </c>
      <c r="H38" s="10">
        <v>2123221</v>
      </c>
      <c r="I38" s="10">
        <v>2003790</v>
      </c>
      <c r="J38" s="10">
        <v>1793507</v>
      </c>
      <c r="K38" s="10">
        <v>1449488</v>
      </c>
      <c r="L38" s="10">
        <v>1036121</v>
      </c>
      <c r="M38" s="10">
        <v>2095494</v>
      </c>
      <c r="N38" s="10">
        <v>1925353</v>
      </c>
      <c r="O38" s="10">
        <v>1696030</v>
      </c>
      <c r="P38" s="10">
        <v>1365938</v>
      </c>
      <c r="Q38" s="10">
        <v>978693</v>
      </c>
      <c r="R38" s="10">
        <v>2035983</v>
      </c>
      <c r="S38" s="10">
        <v>1828557</v>
      </c>
      <c r="T38" s="10">
        <v>1603429</v>
      </c>
      <c r="U38" s="10">
        <v>1311905</v>
      </c>
      <c r="V38" s="10">
        <v>963769</v>
      </c>
      <c r="W38" s="10">
        <v>1970488</v>
      </c>
      <c r="X38" s="10">
        <v>1743657</v>
      </c>
      <c r="Y38" s="10">
        <v>1537790</v>
      </c>
      <c r="Z38" s="10">
        <v>1278757</v>
      </c>
      <c r="AA38" s="10">
        <v>970359</v>
      </c>
      <c r="AB38" s="10">
        <v>1804429</v>
      </c>
      <c r="AC38" s="10">
        <v>1577009</v>
      </c>
      <c r="AD38" s="10">
        <v>1403470</v>
      </c>
      <c r="AE38" s="10">
        <v>1220665</v>
      </c>
      <c r="AF38" s="10">
        <v>1005485</v>
      </c>
      <c r="AG38" s="10">
        <v>1615547</v>
      </c>
      <c r="AH38" s="10">
        <v>1393824</v>
      </c>
      <c r="AI38" s="10">
        <v>1272210</v>
      </c>
      <c r="AJ38" s="10">
        <v>1156797</v>
      </c>
      <c r="AK38" s="10">
        <v>1033312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2076505</v>
      </c>
      <c r="D39" s="10">
        <v>1910345</v>
      </c>
      <c r="E39" s="10">
        <v>1603108</v>
      </c>
      <c r="F39" s="10">
        <v>1164523</v>
      </c>
      <c r="G39" s="10">
        <v>834060</v>
      </c>
      <c r="H39" s="10">
        <v>2013037</v>
      </c>
      <c r="I39" s="10">
        <v>1793413</v>
      </c>
      <c r="J39" s="10">
        <v>1456092</v>
      </c>
      <c r="K39" s="10">
        <v>1028347</v>
      </c>
      <c r="L39" s="10">
        <v>722292</v>
      </c>
      <c r="M39" s="10">
        <v>1914880</v>
      </c>
      <c r="N39" s="10">
        <v>1648312</v>
      </c>
      <c r="O39" s="10">
        <v>1312064</v>
      </c>
      <c r="P39" s="10">
        <v>939867</v>
      </c>
      <c r="Q39" s="10">
        <v>663389</v>
      </c>
      <c r="R39" s="10">
        <v>1778873</v>
      </c>
      <c r="S39" s="10">
        <v>1487332</v>
      </c>
      <c r="T39" s="10">
        <v>1189567</v>
      </c>
      <c r="U39" s="10">
        <v>884132</v>
      </c>
      <c r="V39" s="10">
        <v>646321</v>
      </c>
      <c r="W39" s="10">
        <v>1651911</v>
      </c>
      <c r="X39" s="10">
        <v>1355668</v>
      </c>
      <c r="Y39" s="10">
        <v>1100853</v>
      </c>
      <c r="Z39" s="10">
        <v>860180</v>
      </c>
      <c r="AA39" s="10">
        <v>649491</v>
      </c>
      <c r="AB39" s="10">
        <v>1377238</v>
      </c>
      <c r="AC39" s="10">
        <v>1124098</v>
      </c>
      <c r="AD39" s="10">
        <v>965213</v>
      </c>
      <c r="AE39" s="10">
        <v>827661</v>
      </c>
      <c r="AF39" s="10">
        <v>665980</v>
      </c>
      <c r="AG39" s="10">
        <v>1128481</v>
      </c>
      <c r="AH39" s="10">
        <v>938268</v>
      </c>
      <c r="AI39" s="10">
        <v>849186</v>
      </c>
      <c r="AJ39" s="10">
        <v>773555</v>
      </c>
      <c r="AK39" s="10">
        <v>674523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1895019</v>
      </c>
      <c r="D40" s="10">
        <v>1658967</v>
      </c>
      <c r="E40" s="10">
        <v>1321172</v>
      </c>
      <c r="F40" s="10">
        <v>929022</v>
      </c>
      <c r="G40" s="10">
        <v>635198</v>
      </c>
      <c r="H40" s="10">
        <v>1764852</v>
      </c>
      <c r="I40" s="10">
        <v>1482044</v>
      </c>
      <c r="J40" s="10">
        <v>1143062</v>
      </c>
      <c r="K40" s="10">
        <v>788306</v>
      </c>
      <c r="L40" s="10">
        <v>530621</v>
      </c>
      <c r="M40" s="10">
        <v>1592692</v>
      </c>
      <c r="N40" s="10">
        <v>1290405</v>
      </c>
      <c r="O40" s="10">
        <v>983635</v>
      </c>
      <c r="P40" s="10">
        <v>694518</v>
      </c>
      <c r="Q40" s="10">
        <v>473070</v>
      </c>
      <c r="R40" s="10">
        <v>1393431</v>
      </c>
      <c r="S40" s="10">
        <v>1104342</v>
      </c>
      <c r="T40" s="10">
        <v>854114</v>
      </c>
      <c r="U40" s="10">
        <v>632995</v>
      </c>
      <c r="V40" s="10">
        <v>451064</v>
      </c>
      <c r="W40" s="10">
        <v>1225124</v>
      </c>
      <c r="X40" s="10">
        <v>968218</v>
      </c>
      <c r="Y40" s="10">
        <v>771641</v>
      </c>
      <c r="Z40" s="10">
        <v>601837</v>
      </c>
      <c r="AA40" s="10">
        <v>445194</v>
      </c>
      <c r="AB40" s="10">
        <v>932215</v>
      </c>
      <c r="AC40" s="10">
        <v>752227</v>
      </c>
      <c r="AD40" s="10">
        <v>646165</v>
      </c>
      <c r="AE40" s="10">
        <v>557634</v>
      </c>
      <c r="AF40" s="10">
        <v>452233</v>
      </c>
      <c r="AG40" s="10">
        <v>695559</v>
      </c>
      <c r="AH40" s="10">
        <v>591763</v>
      </c>
      <c r="AI40" s="10">
        <v>545991</v>
      </c>
      <c r="AJ40" s="10">
        <v>503075</v>
      </c>
      <c r="AK40" s="10">
        <v>453093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2050717</v>
      </c>
      <c r="D41" s="10">
        <v>1870159</v>
      </c>
      <c r="E41" s="10">
        <v>1575606</v>
      </c>
      <c r="F41" s="10">
        <v>1105372</v>
      </c>
      <c r="G41" s="10">
        <v>771437</v>
      </c>
      <c r="H41" s="10">
        <v>1973314</v>
      </c>
      <c r="I41" s="10">
        <v>1735579</v>
      </c>
      <c r="J41" s="10">
        <v>1408077</v>
      </c>
      <c r="K41" s="10">
        <v>969097</v>
      </c>
      <c r="L41" s="10">
        <v>658243</v>
      </c>
      <c r="M41" s="10">
        <v>1857138</v>
      </c>
      <c r="N41" s="10">
        <v>1568118</v>
      </c>
      <c r="O41" s="10">
        <v>1245856</v>
      </c>
      <c r="P41" s="10">
        <v>872637</v>
      </c>
      <c r="Q41" s="10">
        <v>596286</v>
      </c>
      <c r="R41" s="10">
        <v>1697921</v>
      </c>
      <c r="S41" s="10">
        <v>1382021</v>
      </c>
      <c r="T41" s="10">
        <v>1098796</v>
      </c>
      <c r="U41" s="10">
        <v>811653</v>
      </c>
      <c r="V41" s="10">
        <v>571359</v>
      </c>
      <c r="W41" s="10">
        <v>1547407</v>
      </c>
      <c r="X41" s="10">
        <v>1233697</v>
      </c>
      <c r="Y41" s="10">
        <v>994775</v>
      </c>
      <c r="Z41" s="10">
        <v>779335</v>
      </c>
      <c r="AA41" s="10">
        <v>565765</v>
      </c>
      <c r="AB41" s="10">
        <v>1228610</v>
      </c>
      <c r="AC41" s="10">
        <v>978656</v>
      </c>
      <c r="AD41" s="10">
        <v>832311</v>
      </c>
      <c r="AE41" s="10">
        <v>721408</v>
      </c>
      <c r="AF41" s="10">
        <v>561898</v>
      </c>
      <c r="AG41" s="10">
        <v>920385</v>
      </c>
      <c r="AH41" s="10">
        <v>777226</v>
      </c>
      <c r="AI41" s="10">
        <v>689414</v>
      </c>
      <c r="AJ41" s="10">
        <v>619234</v>
      </c>
      <c r="AK41" s="10">
        <v>539007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2128273</v>
      </c>
      <c r="D42" s="10">
        <v>2032572</v>
      </c>
      <c r="E42" s="10">
        <v>1867676</v>
      </c>
      <c r="F42" s="10">
        <v>1464945</v>
      </c>
      <c r="G42" s="10">
        <v>1014174</v>
      </c>
      <c r="H42" s="10">
        <v>2093237</v>
      </c>
      <c r="I42" s="10">
        <v>1958160</v>
      </c>
      <c r="J42" s="10">
        <v>1753022</v>
      </c>
      <c r="K42" s="10">
        <v>1344572</v>
      </c>
      <c r="L42" s="10">
        <v>901468</v>
      </c>
      <c r="M42" s="10">
        <v>2033970</v>
      </c>
      <c r="N42" s="10">
        <v>1853977</v>
      </c>
      <c r="O42" s="10">
        <v>1627512</v>
      </c>
      <c r="P42" s="10">
        <v>1250961</v>
      </c>
      <c r="Q42" s="10">
        <v>844431</v>
      </c>
      <c r="R42" s="10">
        <v>1940981</v>
      </c>
      <c r="S42" s="10">
        <v>1726300</v>
      </c>
      <c r="T42" s="10">
        <v>1495236</v>
      </c>
      <c r="U42" s="10">
        <v>1188483</v>
      </c>
      <c r="V42" s="10">
        <v>825708</v>
      </c>
      <c r="W42" s="10">
        <v>1843005</v>
      </c>
      <c r="X42" s="10">
        <v>1607860</v>
      </c>
      <c r="Y42" s="10">
        <v>1397239</v>
      </c>
      <c r="Z42" s="10">
        <v>1149447</v>
      </c>
      <c r="AA42" s="10">
        <v>829892</v>
      </c>
      <c r="AB42" s="10">
        <v>1600721</v>
      </c>
      <c r="AC42" s="10">
        <v>1367964</v>
      </c>
      <c r="AD42" s="10">
        <v>1219116</v>
      </c>
      <c r="AE42" s="10">
        <v>1073646</v>
      </c>
      <c r="AF42" s="10">
        <v>844527</v>
      </c>
      <c r="AG42" s="10">
        <v>1304482</v>
      </c>
      <c r="AH42" s="10">
        <v>1137320</v>
      </c>
      <c r="AI42" s="10">
        <v>1044709</v>
      </c>
      <c r="AJ42" s="10">
        <v>947541</v>
      </c>
      <c r="AK42" s="10">
        <v>813850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2129048</v>
      </c>
      <c r="D43" s="10">
        <v>2129048</v>
      </c>
      <c r="E43" s="10">
        <v>2100923</v>
      </c>
      <c r="F43" s="10">
        <v>1920257</v>
      </c>
      <c r="G43" s="10">
        <v>1468059</v>
      </c>
      <c r="H43" s="10">
        <v>2123221</v>
      </c>
      <c r="I43" s="10">
        <v>2123221</v>
      </c>
      <c r="J43" s="10">
        <v>2064917</v>
      </c>
      <c r="K43" s="10">
        <v>1857652</v>
      </c>
      <c r="L43" s="10">
        <v>1380327</v>
      </c>
      <c r="M43" s="10">
        <v>2117187</v>
      </c>
      <c r="N43" s="10">
        <v>2115486</v>
      </c>
      <c r="O43" s="10">
        <v>2018459</v>
      </c>
      <c r="P43" s="10">
        <v>1803772</v>
      </c>
      <c r="Q43" s="10">
        <v>1335759</v>
      </c>
      <c r="R43" s="10">
        <v>2111420</v>
      </c>
      <c r="S43" s="10">
        <v>2078093</v>
      </c>
      <c r="T43" s="10">
        <v>1961135</v>
      </c>
      <c r="U43" s="10">
        <v>1751116</v>
      </c>
      <c r="V43" s="10">
        <v>1324958</v>
      </c>
      <c r="W43" s="10">
        <v>2106920</v>
      </c>
      <c r="X43" s="10">
        <v>2039263</v>
      </c>
      <c r="Y43" s="10">
        <v>1908260</v>
      </c>
      <c r="Z43" s="10">
        <v>1713216</v>
      </c>
      <c r="AA43" s="10">
        <v>1332624</v>
      </c>
      <c r="AB43" s="10">
        <v>2097064</v>
      </c>
      <c r="AC43" s="10">
        <v>1938236</v>
      </c>
      <c r="AD43" s="10">
        <v>1791105</v>
      </c>
      <c r="AE43" s="10">
        <v>1602643</v>
      </c>
      <c r="AF43" s="10">
        <v>1335735</v>
      </c>
      <c r="AG43" s="10">
        <v>2043622</v>
      </c>
      <c r="AH43" s="10">
        <v>1776527</v>
      </c>
      <c r="AI43" s="10">
        <v>1617905</v>
      </c>
      <c r="AJ43" s="10">
        <v>1447415</v>
      </c>
      <c r="AK43" s="10">
        <v>1279693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2129048</v>
      </c>
      <c r="D44" s="10">
        <v>2129048</v>
      </c>
      <c r="E44" s="10">
        <v>2129048</v>
      </c>
      <c r="F44" s="10">
        <v>2129048</v>
      </c>
      <c r="G44" s="10">
        <v>1900619</v>
      </c>
      <c r="H44" s="10">
        <v>2123221</v>
      </c>
      <c r="I44" s="10">
        <v>2123221</v>
      </c>
      <c r="J44" s="10">
        <v>2123221</v>
      </c>
      <c r="K44" s="10">
        <v>2119554</v>
      </c>
      <c r="L44" s="10">
        <v>1872743</v>
      </c>
      <c r="M44" s="10">
        <v>2117187</v>
      </c>
      <c r="N44" s="10">
        <v>2117187</v>
      </c>
      <c r="O44" s="10">
        <v>2117187</v>
      </c>
      <c r="P44" s="10">
        <v>2107514</v>
      </c>
      <c r="Q44" s="10">
        <v>1873337</v>
      </c>
      <c r="R44" s="10">
        <v>2111420</v>
      </c>
      <c r="S44" s="10">
        <v>2111420</v>
      </c>
      <c r="T44" s="10">
        <v>2111420</v>
      </c>
      <c r="U44" s="10">
        <v>2096446</v>
      </c>
      <c r="V44" s="10">
        <v>1896910</v>
      </c>
      <c r="W44" s="10">
        <v>2106920</v>
      </c>
      <c r="X44" s="10">
        <v>2106920</v>
      </c>
      <c r="Y44" s="10">
        <v>2106920</v>
      </c>
      <c r="Z44" s="10">
        <v>2087584</v>
      </c>
      <c r="AA44" s="10">
        <v>1920270</v>
      </c>
      <c r="AB44" s="10">
        <v>2097064</v>
      </c>
      <c r="AC44" s="10">
        <v>2097064</v>
      </c>
      <c r="AD44" s="10">
        <v>2097064</v>
      </c>
      <c r="AE44" s="10">
        <v>2066249</v>
      </c>
      <c r="AF44" s="10">
        <v>1956303</v>
      </c>
      <c r="AG44" s="10">
        <v>2085416</v>
      </c>
      <c r="AH44" s="10">
        <v>2085416</v>
      </c>
      <c r="AI44" s="10">
        <v>2072284</v>
      </c>
      <c r="AJ44" s="10">
        <v>2036199</v>
      </c>
      <c r="AK44" s="10">
        <v>1958214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2129048</v>
      </c>
      <c r="D45" s="10">
        <v>2129048</v>
      </c>
      <c r="E45" s="10">
        <v>2129048</v>
      </c>
      <c r="F45" s="10">
        <v>2129048</v>
      </c>
      <c r="G45" s="10">
        <v>2105498</v>
      </c>
      <c r="H45" s="10">
        <v>2123221</v>
      </c>
      <c r="I45" s="10">
        <v>2123221</v>
      </c>
      <c r="J45" s="10">
        <v>2123221</v>
      </c>
      <c r="K45" s="10">
        <v>2123221</v>
      </c>
      <c r="L45" s="10">
        <v>2103974</v>
      </c>
      <c r="M45" s="10">
        <v>2117187</v>
      </c>
      <c r="N45" s="10">
        <v>2117187</v>
      </c>
      <c r="O45" s="10">
        <v>2117187</v>
      </c>
      <c r="P45" s="10">
        <v>2117187</v>
      </c>
      <c r="Q45" s="10">
        <v>2110596</v>
      </c>
      <c r="R45" s="10">
        <v>2111420</v>
      </c>
      <c r="S45" s="10">
        <v>2111420</v>
      </c>
      <c r="T45" s="10">
        <v>2111420</v>
      </c>
      <c r="U45" s="10">
        <v>2111420</v>
      </c>
      <c r="V45" s="10">
        <v>2111442</v>
      </c>
      <c r="W45" s="10">
        <v>2106920</v>
      </c>
      <c r="X45" s="10">
        <v>2106920</v>
      </c>
      <c r="Y45" s="10">
        <v>2106920</v>
      </c>
      <c r="Z45" s="10">
        <v>2106920</v>
      </c>
      <c r="AA45" s="10">
        <v>2106941</v>
      </c>
      <c r="AB45" s="10">
        <v>2097064</v>
      </c>
      <c r="AC45" s="10">
        <v>2097064</v>
      </c>
      <c r="AD45" s="10">
        <v>2097064</v>
      </c>
      <c r="AE45" s="10">
        <v>2097064</v>
      </c>
      <c r="AF45" s="10">
        <v>2097079</v>
      </c>
      <c r="AG45" s="10">
        <v>2085416</v>
      </c>
      <c r="AH45" s="10">
        <v>2085416</v>
      </c>
      <c r="AI45" s="10">
        <v>2085416</v>
      </c>
      <c r="AJ45" s="10">
        <v>2085416</v>
      </c>
      <c r="AK45" s="10">
        <v>2085426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2129048</v>
      </c>
      <c r="D46" s="10">
        <v>2129048</v>
      </c>
      <c r="E46" s="10">
        <v>2129048</v>
      </c>
      <c r="F46" s="10">
        <v>2129048</v>
      </c>
      <c r="G46" s="10">
        <v>2111988</v>
      </c>
      <c r="H46" s="10">
        <v>2123221</v>
      </c>
      <c r="I46" s="10">
        <v>2123221</v>
      </c>
      <c r="J46" s="10">
        <v>2123221</v>
      </c>
      <c r="K46" s="10">
        <v>2123221</v>
      </c>
      <c r="L46" s="10">
        <v>2105824</v>
      </c>
      <c r="M46" s="10">
        <v>2117187</v>
      </c>
      <c r="N46" s="10">
        <v>2117187</v>
      </c>
      <c r="O46" s="10">
        <v>2117187</v>
      </c>
      <c r="P46" s="10">
        <v>2117187</v>
      </c>
      <c r="Q46" s="10">
        <v>2105690</v>
      </c>
      <c r="R46" s="10">
        <v>2111420</v>
      </c>
      <c r="S46" s="10">
        <v>2111420</v>
      </c>
      <c r="T46" s="10">
        <v>2111420</v>
      </c>
      <c r="U46" s="10">
        <v>2111420</v>
      </c>
      <c r="V46" s="10">
        <v>2111442</v>
      </c>
      <c r="W46" s="10">
        <v>2106920</v>
      </c>
      <c r="X46" s="10">
        <v>2106920</v>
      </c>
      <c r="Y46" s="10">
        <v>2106920</v>
      </c>
      <c r="Z46" s="10">
        <v>2106920</v>
      </c>
      <c r="AA46" s="10">
        <v>2106942</v>
      </c>
      <c r="AB46" s="10">
        <v>2097064</v>
      </c>
      <c r="AC46" s="10">
        <v>2097064</v>
      </c>
      <c r="AD46" s="10">
        <v>2097064</v>
      </c>
      <c r="AE46" s="10">
        <v>2097064</v>
      </c>
      <c r="AF46" s="10">
        <v>2097079</v>
      </c>
      <c r="AG46" s="10">
        <v>2085416</v>
      </c>
      <c r="AH46" s="10">
        <v>2085416</v>
      </c>
      <c r="AI46" s="10">
        <v>2085416</v>
      </c>
      <c r="AJ46" s="10">
        <v>2085416</v>
      </c>
      <c r="AK46" s="10">
        <v>2085426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2129048</v>
      </c>
      <c r="D47" s="10">
        <v>2129048</v>
      </c>
      <c r="E47" s="10">
        <v>2129048</v>
      </c>
      <c r="F47" s="10">
        <v>2129048</v>
      </c>
      <c r="G47" s="10">
        <v>2129048</v>
      </c>
      <c r="H47" s="10">
        <v>2123221</v>
      </c>
      <c r="I47" s="10">
        <v>2123221</v>
      </c>
      <c r="J47" s="10">
        <v>2123221</v>
      </c>
      <c r="K47" s="10">
        <v>2123221</v>
      </c>
      <c r="L47" s="10">
        <v>2123221</v>
      </c>
      <c r="M47" s="10">
        <v>2117187</v>
      </c>
      <c r="N47" s="10">
        <v>2117187</v>
      </c>
      <c r="O47" s="10">
        <v>2117187</v>
      </c>
      <c r="P47" s="10">
        <v>2117187</v>
      </c>
      <c r="Q47" s="10">
        <v>2117187</v>
      </c>
      <c r="R47" s="10">
        <v>2111420</v>
      </c>
      <c r="S47" s="10">
        <v>2111420</v>
      </c>
      <c r="T47" s="10">
        <v>2111420</v>
      </c>
      <c r="U47" s="10">
        <v>2111420</v>
      </c>
      <c r="V47" s="10">
        <v>2111420</v>
      </c>
      <c r="W47" s="10">
        <v>2106920</v>
      </c>
      <c r="X47" s="10">
        <v>2106920</v>
      </c>
      <c r="Y47" s="10">
        <v>2106920</v>
      </c>
      <c r="Z47" s="10">
        <v>2106920</v>
      </c>
      <c r="AA47" s="10">
        <v>2106920</v>
      </c>
      <c r="AB47" s="10">
        <v>2097064</v>
      </c>
      <c r="AC47" s="10">
        <v>2097064</v>
      </c>
      <c r="AD47" s="10">
        <v>2097064</v>
      </c>
      <c r="AE47" s="10">
        <v>2097064</v>
      </c>
      <c r="AF47" s="10">
        <v>2097064</v>
      </c>
      <c r="AG47" s="10">
        <v>2085416</v>
      </c>
      <c r="AH47" s="10">
        <v>2085416</v>
      </c>
      <c r="AI47" s="10">
        <v>2085416</v>
      </c>
      <c r="AJ47" s="10">
        <v>2085416</v>
      </c>
      <c r="AK47" s="10">
        <v>2085416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2129048</v>
      </c>
      <c r="D48" s="10">
        <v>2129048</v>
      </c>
      <c r="E48" s="10">
        <v>2129048</v>
      </c>
      <c r="F48" s="10">
        <v>2084900</v>
      </c>
      <c r="G48" s="10">
        <v>1750428</v>
      </c>
      <c r="H48" s="10">
        <v>2123221</v>
      </c>
      <c r="I48" s="10">
        <v>2123221</v>
      </c>
      <c r="J48" s="10">
        <v>2123221</v>
      </c>
      <c r="K48" s="10">
        <v>2062804</v>
      </c>
      <c r="L48" s="10">
        <v>1697273</v>
      </c>
      <c r="M48" s="10">
        <v>2117187</v>
      </c>
      <c r="N48" s="10">
        <v>2117187</v>
      </c>
      <c r="O48" s="10">
        <v>2117187</v>
      </c>
      <c r="P48" s="10">
        <v>2041871</v>
      </c>
      <c r="Q48" s="10">
        <v>1685935</v>
      </c>
      <c r="R48" s="10">
        <v>2111420</v>
      </c>
      <c r="S48" s="10">
        <v>2111420</v>
      </c>
      <c r="T48" s="10">
        <v>2111420</v>
      </c>
      <c r="U48" s="10">
        <v>2025754</v>
      </c>
      <c r="V48" s="10">
        <v>1706180</v>
      </c>
      <c r="W48" s="10">
        <v>2106920</v>
      </c>
      <c r="X48" s="10">
        <v>2106920</v>
      </c>
      <c r="Y48" s="10">
        <v>2106920</v>
      </c>
      <c r="Z48" s="10">
        <v>2015436</v>
      </c>
      <c r="AA48" s="10">
        <v>1732386</v>
      </c>
      <c r="AB48" s="10">
        <v>2097064</v>
      </c>
      <c r="AC48" s="10">
        <v>2097064</v>
      </c>
      <c r="AD48" s="10">
        <v>2083218</v>
      </c>
      <c r="AE48" s="10">
        <v>2000559</v>
      </c>
      <c r="AF48" s="10">
        <v>1781022</v>
      </c>
      <c r="AG48" s="10">
        <v>2085416</v>
      </c>
      <c r="AH48" s="10">
        <v>2085416</v>
      </c>
      <c r="AI48" s="10">
        <v>2069768</v>
      </c>
      <c r="AJ48" s="10">
        <v>1980784</v>
      </c>
      <c r="AK48" s="10">
        <v>1815249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2129048</v>
      </c>
      <c r="D49" s="10">
        <v>2129048</v>
      </c>
      <c r="E49" s="10">
        <v>2053445</v>
      </c>
      <c r="F49" s="10">
        <v>1841249</v>
      </c>
      <c r="G49" s="10">
        <v>1476124</v>
      </c>
      <c r="H49" s="10">
        <v>2123221</v>
      </c>
      <c r="I49" s="10">
        <v>2113073</v>
      </c>
      <c r="J49" s="10">
        <v>2006938</v>
      </c>
      <c r="K49" s="10">
        <v>1772293</v>
      </c>
      <c r="L49" s="10">
        <v>1388567</v>
      </c>
      <c r="M49" s="10">
        <v>2117187</v>
      </c>
      <c r="N49" s="10">
        <v>2078185</v>
      </c>
      <c r="O49" s="10">
        <v>1954163</v>
      </c>
      <c r="P49" s="10">
        <v>1717413</v>
      </c>
      <c r="Q49" s="10">
        <v>1350907</v>
      </c>
      <c r="R49" s="10">
        <v>2111420</v>
      </c>
      <c r="S49" s="10">
        <v>2032849</v>
      </c>
      <c r="T49" s="10">
        <v>1900525</v>
      </c>
      <c r="U49" s="10">
        <v>1682774</v>
      </c>
      <c r="V49" s="10">
        <v>1355848</v>
      </c>
      <c r="W49" s="10">
        <v>2099414</v>
      </c>
      <c r="X49" s="10">
        <v>1986632</v>
      </c>
      <c r="Y49" s="10">
        <v>1857056</v>
      </c>
      <c r="Z49" s="10">
        <v>1666350</v>
      </c>
      <c r="AA49" s="10">
        <v>1380983</v>
      </c>
      <c r="AB49" s="10">
        <v>2016372</v>
      </c>
      <c r="AC49" s="10">
        <v>1888363</v>
      </c>
      <c r="AD49" s="10">
        <v>1773457</v>
      </c>
      <c r="AE49" s="10">
        <v>1644565</v>
      </c>
      <c r="AF49" s="10">
        <v>1437364</v>
      </c>
      <c r="AG49" s="10">
        <v>1887772</v>
      </c>
      <c r="AH49" s="10">
        <v>1786414</v>
      </c>
      <c r="AI49" s="10">
        <v>1699824</v>
      </c>
      <c r="AJ49" s="10">
        <v>1608332</v>
      </c>
      <c r="AK49" s="10">
        <v>1485820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2129048</v>
      </c>
      <c r="D50" s="10">
        <v>2102752</v>
      </c>
      <c r="E50" s="10">
        <v>1961002</v>
      </c>
      <c r="F50" s="10">
        <v>1623834</v>
      </c>
      <c r="G50" s="10">
        <v>1243834</v>
      </c>
      <c r="H50" s="10">
        <v>2123221</v>
      </c>
      <c r="I50" s="10">
        <v>2061675</v>
      </c>
      <c r="J50" s="10">
        <v>1885998</v>
      </c>
      <c r="K50" s="10">
        <v>1528052</v>
      </c>
      <c r="L50" s="10">
        <v>1140587</v>
      </c>
      <c r="M50" s="10">
        <v>2117187</v>
      </c>
      <c r="N50" s="10">
        <v>2002032</v>
      </c>
      <c r="O50" s="10">
        <v>1801062</v>
      </c>
      <c r="P50" s="10">
        <v>1458721</v>
      </c>
      <c r="Q50" s="10">
        <v>1093736</v>
      </c>
      <c r="R50" s="10">
        <v>2090858</v>
      </c>
      <c r="S50" s="10">
        <v>1924279</v>
      </c>
      <c r="T50" s="10">
        <v>1716411</v>
      </c>
      <c r="U50" s="10">
        <v>1418470</v>
      </c>
      <c r="V50" s="10">
        <v>1091328</v>
      </c>
      <c r="W50" s="10">
        <v>2044595</v>
      </c>
      <c r="X50" s="10">
        <v>1849055</v>
      </c>
      <c r="Y50" s="10">
        <v>1652311</v>
      </c>
      <c r="Z50" s="10">
        <v>1402176</v>
      </c>
      <c r="AA50" s="10">
        <v>1111057</v>
      </c>
      <c r="AB50" s="10">
        <v>1919154</v>
      </c>
      <c r="AC50" s="10">
        <v>1686600</v>
      </c>
      <c r="AD50" s="10">
        <v>1532272</v>
      </c>
      <c r="AE50" s="10">
        <v>1370724</v>
      </c>
      <c r="AF50" s="10">
        <v>1171753</v>
      </c>
      <c r="AG50" s="10">
        <v>1767367</v>
      </c>
      <c r="AH50" s="10">
        <v>1505495</v>
      </c>
      <c r="AI50" s="10">
        <v>1403093</v>
      </c>
      <c r="AJ50" s="10">
        <v>1338196</v>
      </c>
      <c r="AK50" s="10">
        <v>1227523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2102336</v>
      </c>
      <c r="D51" s="10">
        <v>1924285</v>
      </c>
      <c r="E51" s="10">
        <v>1595672</v>
      </c>
      <c r="F51" s="10">
        <v>1152510</v>
      </c>
      <c r="G51" s="10">
        <v>787363</v>
      </c>
      <c r="H51" s="10">
        <v>2053485</v>
      </c>
      <c r="I51" s="10">
        <v>1812023</v>
      </c>
      <c r="J51" s="10">
        <v>1450472</v>
      </c>
      <c r="K51" s="10">
        <v>1019487</v>
      </c>
      <c r="L51" s="10">
        <v>673710</v>
      </c>
      <c r="M51" s="10">
        <v>1973075</v>
      </c>
      <c r="N51" s="10">
        <v>1668185</v>
      </c>
      <c r="O51" s="10">
        <v>1312552</v>
      </c>
      <c r="P51" s="10">
        <v>934080</v>
      </c>
      <c r="Q51" s="10">
        <v>613334</v>
      </c>
      <c r="R51" s="10">
        <v>1859738</v>
      </c>
      <c r="S51" s="10">
        <v>1510400</v>
      </c>
      <c r="T51" s="10">
        <v>1193014</v>
      </c>
      <c r="U51" s="10">
        <v>884812</v>
      </c>
      <c r="V51" s="10">
        <v>592818</v>
      </c>
      <c r="W51" s="10">
        <v>1751205</v>
      </c>
      <c r="X51" s="10">
        <v>1384432</v>
      </c>
      <c r="Y51" s="10">
        <v>1107388</v>
      </c>
      <c r="Z51" s="10">
        <v>861976</v>
      </c>
      <c r="AA51" s="10">
        <v>590613</v>
      </c>
      <c r="AB51" s="10">
        <v>1505946</v>
      </c>
      <c r="AC51" s="10">
        <v>1179085</v>
      </c>
      <c r="AD51" s="10">
        <v>973590</v>
      </c>
      <c r="AE51" s="10">
        <v>829314</v>
      </c>
      <c r="AF51" s="10">
        <v>604766</v>
      </c>
      <c r="AG51" s="10">
        <v>1264173</v>
      </c>
      <c r="AH51" s="10">
        <v>1021166</v>
      </c>
      <c r="AI51" s="10">
        <v>898233</v>
      </c>
      <c r="AJ51" s="10">
        <v>750524</v>
      </c>
      <c r="AK51" s="10">
        <v>610896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1957667</v>
      </c>
      <c r="D52" s="10">
        <v>1768113</v>
      </c>
      <c r="E52" s="10">
        <v>1438235</v>
      </c>
      <c r="F52" s="10">
        <v>995637</v>
      </c>
      <c r="G52" s="10">
        <v>696522</v>
      </c>
      <c r="H52" s="10">
        <v>1845807</v>
      </c>
      <c r="I52" s="10">
        <v>1607560</v>
      </c>
      <c r="J52" s="10">
        <v>1266396</v>
      </c>
      <c r="K52" s="10">
        <v>852694</v>
      </c>
      <c r="L52" s="10">
        <v>586024</v>
      </c>
      <c r="M52" s="10">
        <v>1690236</v>
      </c>
      <c r="N52" s="10">
        <v>1423193</v>
      </c>
      <c r="O52" s="10">
        <v>1102675</v>
      </c>
      <c r="P52" s="10">
        <v>755830</v>
      </c>
      <c r="Q52" s="10">
        <v>526022</v>
      </c>
      <c r="R52" s="10">
        <v>1500948</v>
      </c>
      <c r="S52" s="10">
        <v>1234182</v>
      </c>
      <c r="T52" s="10">
        <v>967318</v>
      </c>
      <c r="U52" s="10">
        <v>693987</v>
      </c>
      <c r="V52" s="10">
        <v>502248</v>
      </c>
      <c r="W52" s="10">
        <v>1333255</v>
      </c>
      <c r="X52" s="10">
        <v>1092102</v>
      </c>
      <c r="Y52" s="10">
        <v>874617</v>
      </c>
      <c r="Z52" s="10">
        <v>661117</v>
      </c>
      <c r="AA52" s="10">
        <v>497889</v>
      </c>
      <c r="AB52" s="10">
        <v>1022839</v>
      </c>
      <c r="AC52" s="10">
        <v>852490</v>
      </c>
      <c r="AD52" s="10">
        <v>730302</v>
      </c>
      <c r="AE52" s="10">
        <v>613352</v>
      </c>
      <c r="AF52" s="10">
        <v>509514</v>
      </c>
      <c r="AG52" s="10">
        <v>761273</v>
      </c>
      <c r="AH52" s="10">
        <v>655636</v>
      </c>
      <c r="AI52" s="10">
        <v>604272</v>
      </c>
      <c r="AJ52" s="10">
        <v>559889</v>
      </c>
      <c r="AK52" s="10">
        <v>512207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2039526</v>
      </c>
      <c r="D53" s="10">
        <v>1866047</v>
      </c>
      <c r="E53" s="10">
        <v>1635485</v>
      </c>
      <c r="F53" s="10">
        <v>1221700</v>
      </c>
      <c r="G53" s="10">
        <v>804793</v>
      </c>
      <c r="H53" s="10">
        <v>1963841</v>
      </c>
      <c r="I53" s="10">
        <v>1736602</v>
      </c>
      <c r="J53" s="10">
        <v>1477383</v>
      </c>
      <c r="K53" s="10">
        <v>1077998</v>
      </c>
      <c r="L53" s="10">
        <v>686287</v>
      </c>
      <c r="M53" s="10">
        <v>1856181</v>
      </c>
      <c r="N53" s="10">
        <v>1580433</v>
      </c>
      <c r="O53" s="10">
        <v>1317295</v>
      </c>
      <c r="P53" s="10">
        <v>970651</v>
      </c>
      <c r="Q53" s="10">
        <v>619332</v>
      </c>
      <c r="R53" s="10">
        <v>1711764</v>
      </c>
      <c r="S53" s="10">
        <v>1407857</v>
      </c>
      <c r="T53" s="10">
        <v>1172010</v>
      </c>
      <c r="U53" s="10">
        <v>894500</v>
      </c>
      <c r="V53" s="10">
        <v>590003</v>
      </c>
      <c r="W53" s="10">
        <v>1583856</v>
      </c>
      <c r="X53" s="10">
        <v>1272673</v>
      </c>
      <c r="Y53" s="10">
        <v>1067311</v>
      </c>
      <c r="Z53" s="10">
        <v>846436</v>
      </c>
      <c r="AA53" s="10">
        <v>578410</v>
      </c>
      <c r="AB53" s="10">
        <v>1309587</v>
      </c>
      <c r="AC53" s="10">
        <v>1043927</v>
      </c>
      <c r="AD53" s="10">
        <v>892894</v>
      </c>
      <c r="AE53" s="10">
        <v>761167</v>
      </c>
      <c r="AF53" s="10">
        <v>566844</v>
      </c>
      <c r="AG53" s="10">
        <v>1017655</v>
      </c>
      <c r="AH53" s="10">
        <v>874004</v>
      </c>
      <c r="AI53" s="10">
        <v>743386</v>
      </c>
      <c r="AJ53" s="10">
        <v>630709</v>
      </c>
      <c r="AK53" s="10">
        <v>528332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2107022</v>
      </c>
      <c r="D54" s="10">
        <v>1952214</v>
      </c>
      <c r="E54" s="10">
        <v>1783988</v>
      </c>
      <c r="F54" s="10">
        <v>1442757</v>
      </c>
      <c r="G54" s="10">
        <v>960151</v>
      </c>
      <c r="H54" s="10">
        <v>2063560</v>
      </c>
      <c r="I54" s="10">
        <v>1854239</v>
      </c>
      <c r="J54" s="10">
        <v>1655030</v>
      </c>
      <c r="K54" s="10">
        <v>1309142</v>
      </c>
      <c r="L54" s="10">
        <v>841105</v>
      </c>
      <c r="M54" s="10">
        <v>1994303</v>
      </c>
      <c r="N54" s="10">
        <v>1727215</v>
      </c>
      <c r="O54" s="10">
        <v>1513148</v>
      </c>
      <c r="P54" s="10">
        <v>1201107</v>
      </c>
      <c r="Q54" s="10">
        <v>771139</v>
      </c>
      <c r="R54" s="10">
        <v>1897336</v>
      </c>
      <c r="S54" s="10">
        <v>1590015</v>
      </c>
      <c r="T54" s="10">
        <v>1376698</v>
      </c>
      <c r="U54" s="10">
        <v>1116102</v>
      </c>
      <c r="V54" s="10">
        <v>740052</v>
      </c>
      <c r="W54" s="10">
        <v>1796495</v>
      </c>
      <c r="X54" s="10">
        <v>1474010</v>
      </c>
      <c r="Y54" s="10">
        <v>1276682</v>
      </c>
      <c r="Z54" s="10">
        <v>1062124</v>
      </c>
      <c r="AA54" s="10">
        <v>728958</v>
      </c>
      <c r="AB54" s="10">
        <v>1558566</v>
      </c>
      <c r="AC54" s="10">
        <v>1278752</v>
      </c>
      <c r="AD54" s="10">
        <v>1092864</v>
      </c>
      <c r="AE54" s="10">
        <v>957438</v>
      </c>
      <c r="AF54" s="10">
        <v>703912</v>
      </c>
      <c r="AG54" s="10">
        <v>1267282</v>
      </c>
      <c r="AH54" s="10">
        <v>1109526</v>
      </c>
      <c r="AI54" s="10">
        <v>929194</v>
      </c>
      <c r="AJ54" s="10">
        <v>784690</v>
      </c>
      <c r="AK54" s="10">
        <v>662493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2129048</v>
      </c>
      <c r="D55" s="10">
        <v>2129048</v>
      </c>
      <c r="E55" s="10">
        <v>2101509</v>
      </c>
      <c r="F55" s="10">
        <v>1899818</v>
      </c>
      <c r="G55" s="10">
        <v>1461742</v>
      </c>
      <c r="H55" s="10">
        <v>2123221</v>
      </c>
      <c r="I55" s="10">
        <v>2123221</v>
      </c>
      <c r="J55" s="10">
        <v>2065795</v>
      </c>
      <c r="K55" s="10">
        <v>1834992</v>
      </c>
      <c r="L55" s="10">
        <v>1378030</v>
      </c>
      <c r="M55" s="10">
        <v>2117187</v>
      </c>
      <c r="N55" s="10">
        <v>2109386</v>
      </c>
      <c r="O55" s="10">
        <v>2017776</v>
      </c>
      <c r="P55" s="10">
        <v>1777030</v>
      </c>
      <c r="Q55" s="10">
        <v>1341903</v>
      </c>
      <c r="R55" s="10">
        <v>2111420</v>
      </c>
      <c r="S55" s="10">
        <v>2069308</v>
      </c>
      <c r="T55" s="10">
        <v>1957889</v>
      </c>
      <c r="U55" s="10">
        <v>1731133</v>
      </c>
      <c r="V55" s="10">
        <v>1348974</v>
      </c>
      <c r="W55" s="10">
        <v>2106920</v>
      </c>
      <c r="X55" s="10">
        <v>2028051</v>
      </c>
      <c r="Y55" s="10">
        <v>1907514</v>
      </c>
      <c r="Z55" s="10">
        <v>1698905</v>
      </c>
      <c r="AA55" s="10">
        <v>1364794</v>
      </c>
      <c r="AB55" s="10">
        <v>2076310</v>
      </c>
      <c r="AC55" s="10">
        <v>1921748</v>
      </c>
      <c r="AD55" s="10">
        <v>1794172</v>
      </c>
      <c r="AE55" s="10">
        <v>1633656</v>
      </c>
      <c r="AF55" s="10">
        <v>1377965</v>
      </c>
      <c r="AG55" s="10">
        <v>1959350</v>
      </c>
      <c r="AH55" s="10">
        <v>1766739</v>
      </c>
      <c r="AI55" s="10">
        <v>1673967</v>
      </c>
      <c r="AJ55" s="10">
        <v>1552182</v>
      </c>
      <c r="AK55" s="10">
        <v>1289541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2129048</v>
      </c>
      <c r="D56" s="10">
        <v>2129048</v>
      </c>
      <c r="E56" s="10">
        <v>2129048</v>
      </c>
      <c r="F56" s="10">
        <v>2129048</v>
      </c>
      <c r="G56" s="10">
        <v>1978974</v>
      </c>
      <c r="H56" s="10">
        <v>2123221</v>
      </c>
      <c r="I56" s="10">
        <v>2123221</v>
      </c>
      <c r="J56" s="10">
        <v>2123221</v>
      </c>
      <c r="K56" s="10">
        <v>2123221</v>
      </c>
      <c r="L56" s="10">
        <v>1956886</v>
      </c>
      <c r="M56" s="10">
        <v>2117187</v>
      </c>
      <c r="N56" s="10">
        <v>2117187</v>
      </c>
      <c r="O56" s="10">
        <v>2117187</v>
      </c>
      <c r="P56" s="10">
        <v>2117187</v>
      </c>
      <c r="Q56" s="10">
        <v>1952173</v>
      </c>
      <c r="R56" s="10">
        <v>2111420</v>
      </c>
      <c r="S56" s="10">
        <v>2111420</v>
      </c>
      <c r="T56" s="10">
        <v>2111420</v>
      </c>
      <c r="U56" s="10">
        <v>2111420</v>
      </c>
      <c r="V56" s="10">
        <v>1962148</v>
      </c>
      <c r="W56" s="10">
        <v>2106920</v>
      </c>
      <c r="X56" s="10">
        <v>2106920</v>
      </c>
      <c r="Y56" s="10">
        <v>2106920</v>
      </c>
      <c r="Z56" s="10">
        <v>2106920</v>
      </c>
      <c r="AA56" s="10">
        <v>1972327</v>
      </c>
      <c r="AB56" s="10">
        <v>2097064</v>
      </c>
      <c r="AC56" s="10">
        <v>2097064</v>
      </c>
      <c r="AD56" s="10">
        <v>2097064</v>
      </c>
      <c r="AE56" s="10">
        <v>2087133</v>
      </c>
      <c r="AF56" s="10">
        <v>1984222</v>
      </c>
      <c r="AG56" s="10">
        <v>2085416</v>
      </c>
      <c r="AH56" s="10">
        <v>2085416</v>
      </c>
      <c r="AI56" s="10">
        <v>2085416</v>
      </c>
      <c r="AJ56" s="10">
        <v>2043312</v>
      </c>
      <c r="AK56" s="10">
        <v>1952369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2129048</v>
      </c>
      <c r="D57" s="10">
        <v>2129048</v>
      </c>
      <c r="E57" s="10">
        <v>2129048</v>
      </c>
      <c r="F57" s="10">
        <v>2129048</v>
      </c>
      <c r="G57" s="10">
        <v>2095161</v>
      </c>
      <c r="H57" s="10">
        <v>2123221</v>
      </c>
      <c r="I57" s="10">
        <v>2123221</v>
      </c>
      <c r="J57" s="10">
        <v>2123221</v>
      </c>
      <c r="K57" s="10">
        <v>2123221</v>
      </c>
      <c r="L57" s="10">
        <v>2092403</v>
      </c>
      <c r="M57" s="10">
        <v>2117187</v>
      </c>
      <c r="N57" s="10">
        <v>2117187</v>
      </c>
      <c r="O57" s="10">
        <v>2117187</v>
      </c>
      <c r="P57" s="10">
        <v>2117187</v>
      </c>
      <c r="Q57" s="10">
        <v>2101248</v>
      </c>
      <c r="R57" s="10">
        <v>2111420</v>
      </c>
      <c r="S57" s="10">
        <v>2111420</v>
      </c>
      <c r="T57" s="10">
        <v>2111420</v>
      </c>
      <c r="U57" s="10">
        <v>2111420</v>
      </c>
      <c r="V57" s="10">
        <v>2111458</v>
      </c>
      <c r="W57" s="10">
        <v>2106920</v>
      </c>
      <c r="X57" s="10">
        <v>2106920</v>
      </c>
      <c r="Y57" s="10">
        <v>2106920</v>
      </c>
      <c r="Z57" s="10">
        <v>2106920</v>
      </c>
      <c r="AA57" s="10">
        <v>2106957</v>
      </c>
      <c r="AB57" s="10">
        <v>2097064</v>
      </c>
      <c r="AC57" s="10">
        <v>2097064</v>
      </c>
      <c r="AD57" s="10">
        <v>2097064</v>
      </c>
      <c r="AE57" s="10">
        <v>2097064</v>
      </c>
      <c r="AF57" s="10">
        <v>2097089</v>
      </c>
      <c r="AG57" s="10">
        <v>2085416</v>
      </c>
      <c r="AH57" s="10">
        <v>2085416</v>
      </c>
      <c r="AI57" s="10">
        <v>2085416</v>
      </c>
      <c r="AJ57" s="10">
        <v>2085416</v>
      </c>
      <c r="AK57" s="10">
        <v>2085432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2129048</v>
      </c>
      <c r="D58" s="10">
        <v>2129048</v>
      </c>
      <c r="E58" s="10">
        <v>2129048</v>
      </c>
      <c r="F58" s="10">
        <v>2129048</v>
      </c>
      <c r="G58" s="10">
        <v>2129048</v>
      </c>
      <c r="H58" s="10">
        <v>2123221</v>
      </c>
      <c r="I58" s="10">
        <v>2123221</v>
      </c>
      <c r="J58" s="10">
        <v>2123221</v>
      </c>
      <c r="K58" s="10">
        <v>2123221</v>
      </c>
      <c r="L58" s="10">
        <v>2123221</v>
      </c>
      <c r="M58" s="10">
        <v>2117187</v>
      </c>
      <c r="N58" s="10">
        <v>2117187</v>
      </c>
      <c r="O58" s="10">
        <v>2117187</v>
      </c>
      <c r="P58" s="10">
        <v>2117187</v>
      </c>
      <c r="Q58" s="10">
        <v>2117187</v>
      </c>
      <c r="R58" s="10">
        <v>2111420</v>
      </c>
      <c r="S58" s="10">
        <v>2111420</v>
      </c>
      <c r="T58" s="10">
        <v>2111420</v>
      </c>
      <c r="U58" s="10">
        <v>2111420</v>
      </c>
      <c r="V58" s="10">
        <v>2111420</v>
      </c>
      <c r="W58" s="10">
        <v>2106920</v>
      </c>
      <c r="X58" s="10">
        <v>2106920</v>
      </c>
      <c r="Y58" s="10">
        <v>2106920</v>
      </c>
      <c r="Z58" s="10">
        <v>2106920</v>
      </c>
      <c r="AA58" s="10">
        <v>2106920</v>
      </c>
      <c r="AB58" s="10">
        <v>2097064</v>
      </c>
      <c r="AC58" s="10">
        <v>2097064</v>
      </c>
      <c r="AD58" s="10">
        <v>2097064</v>
      </c>
      <c r="AE58" s="10">
        <v>2097064</v>
      </c>
      <c r="AF58" s="10">
        <v>2097064</v>
      </c>
      <c r="AG58" s="10">
        <v>2085416</v>
      </c>
      <c r="AH58" s="10">
        <v>2085416</v>
      </c>
      <c r="AI58" s="10">
        <v>2085416</v>
      </c>
      <c r="AJ58" s="10">
        <v>2085416</v>
      </c>
      <c r="AK58" s="10">
        <v>2085416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2129048</v>
      </c>
      <c r="D59" s="10">
        <v>2129048</v>
      </c>
      <c r="E59" s="10">
        <v>2129048</v>
      </c>
      <c r="F59" s="10">
        <v>2129048</v>
      </c>
      <c r="G59" s="10">
        <v>1947727</v>
      </c>
      <c r="H59" s="10">
        <v>2123221</v>
      </c>
      <c r="I59" s="10">
        <v>2123221</v>
      </c>
      <c r="J59" s="10">
        <v>2123221</v>
      </c>
      <c r="K59" s="10">
        <v>2123221</v>
      </c>
      <c r="L59" s="10">
        <v>1931588</v>
      </c>
      <c r="M59" s="10">
        <v>2117187</v>
      </c>
      <c r="N59" s="10">
        <v>2117187</v>
      </c>
      <c r="O59" s="10">
        <v>2117187</v>
      </c>
      <c r="P59" s="10">
        <v>2117187</v>
      </c>
      <c r="Q59" s="10">
        <v>1943901</v>
      </c>
      <c r="R59" s="10">
        <v>2111420</v>
      </c>
      <c r="S59" s="10">
        <v>2111420</v>
      </c>
      <c r="T59" s="10">
        <v>2111420</v>
      </c>
      <c r="U59" s="10">
        <v>2111420</v>
      </c>
      <c r="V59" s="10">
        <v>1977927</v>
      </c>
      <c r="W59" s="10">
        <v>2106920</v>
      </c>
      <c r="X59" s="10">
        <v>2106920</v>
      </c>
      <c r="Y59" s="10">
        <v>2106920</v>
      </c>
      <c r="Z59" s="10">
        <v>2106920</v>
      </c>
      <c r="AA59" s="10">
        <v>2006934</v>
      </c>
      <c r="AB59" s="10">
        <v>2097064</v>
      </c>
      <c r="AC59" s="10">
        <v>2097064</v>
      </c>
      <c r="AD59" s="10">
        <v>2097064</v>
      </c>
      <c r="AE59" s="10">
        <v>2097064</v>
      </c>
      <c r="AF59" s="10">
        <v>2058205</v>
      </c>
      <c r="AG59" s="10">
        <v>2085416</v>
      </c>
      <c r="AH59" s="10">
        <v>2085416</v>
      </c>
      <c r="AI59" s="10">
        <v>2085416</v>
      </c>
      <c r="AJ59" s="10">
        <v>2085416</v>
      </c>
      <c r="AK59" s="10">
        <v>2085673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2129048</v>
      </c>
      <c r="D60" s="10">
        <v>2129048</v>
      </c>
      <c r="E60" s="10">
        <v>2129048</v>
      </c>
      <c r="F60" s="10">
        <v>2129048</v>
      </c>
      <c r="G60" s="10">
        <v>2005453</v>
      </c>
      <c r="H60" s="10">
        <v>2123221</v>
      </c>
      <c r="I60" s="10">
        <v>2123221</v>
      </c>
      <c r="J60" s="10">
        <v>2123221</v>
      </c>
      <c r="K60" s="10">
        <v>2123221</v>
      </c>
      <c r="L60" s="10">
        <v>1993715</v>
      </c>
      <c r="M60" s="10">
        <v>2117187</v>
      </c>
      <c r="N60" s="10">
        <v>2117187</v>
      </c>
      <c r="O60" s="10">
        <v>2117187</v>
      </c>
      <c r="P60" s="10">
        <v>2117187</v>
      </c>
      <c r="Q60" s="10">
        <v>2004927</v>
      </c>
      <c r="R60" s="10">
        <v>2111420</v>
      </c>
      <c r="S60" s="10">
        <v>2111420</v>
      </c>
      <c r="T60" s="10">
        <v>2111420</v>
      </c>
      <c r="U60" s="10">
        <v>2111420</v>
      </c>
      <c r="V60" s="10">
        <v>2032760</v>
      </c>
      <c r="W60" s="10">
        <v>2106920</v>
      </c>
      <c r="X60" s="10">
        <v>2106920</v>
      </c>
      <c r="Y60" s="10">
        <v>2106920</v>
      </c>
      <c r="Z60" s="10">
        <v>2106920</v>
      </c>
      <c r="AA60" s="10">
        <v>2058297</v>
      </c>
      <c r="AB60" s="10">
        <v>2097064</v>
      </c>
      <c r="AC60" s="10">
        <v>2097064</v>
      </c>
      <c r="AD60" s="10">
        <v>2097064</v>
      </c>
      <c r="AE60" s="10">
        <v>2097064</v>
      </c>
      <c r="AF60" s="10">
        <v>2096318</v>
      </c>
      <c r="AG60" s="10">
        <v>2085416</v>
      </c>
      <c r="AH60" s="10">
        <v>2085416</v>
      </c>
      <c r="AI60" s="10">
        <v>2085416</v>
      </c>
      <c r="AJ60" s="10">
        <v>2085416</v>
      </c>
      <c r="AK60" s="10">
        <v>2085542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2129048</v>
      </c>
      <c r="D61" s="10">
        <v>2129048</v>
      </c>
      <c r="E61" s="10">
        <v>2128269</v>
      </c>
      <c r="F61" s="10">
        <v>1957434</v>
      </c>
      <c r="G61" s="10">
        <v>1589620</v>
      </c>
      <c r="H61" s="10">
        <v>2123221</v>
      </c>
      <c r="I61" s="10">
        <v>2123221</v>
      </c>
      <c r="J61" s="10">
        <v>2108045</v>
      </c>
      <c r="K61" s="10">
        <v>1915292</v>
      </c>
      <c r="L61" s="10">
        <v>1522846</v>
      </c>
      <c r="M61" s="10">
        <v>2117187</v>
      </c>
      <c r="N61" s="10">
        <v>2117187</v>
      </c>
      <c r="O61" s="10">
        <v>2082698</v>
      </c>
      <c r="P61" s="10">
        <v>1884786</v>
      </c>
      <c r="Q61" s="10">
        <v>1504958</v>
      </c>
      <c r="R61" s="10">
        <v>2111420</v>
      </c>
      <c r="S61" s="10">
        <v>2111420</v>
      </c>
      <c r="T61" s="10">
        <v>2051965</v>
      </c>
      <c r="U61" s="10">
        <v>1870515</v>
      </c>
      <c r="V61" s="10">
        <v>1532911</v>
      </c>
      <c r="W61" s="10">
        <v>2106920</v>
      </c>
      <c r="X61" s="10">
        <v>2106920</v>
      </c>
      <c r="Y61" s="10">
        <v>2027748</v>
      </c>
      <c r="Z61" s="10">
        <v>1865540</v>
      </c>
      <c r="AA61" s="10">
        <v>1574614</v>
      </c>
      <c r="AB61" s="10">
        <v>2097064</v>
      </c>
      <c r="AC61" s="10">
        <v>2079305</v>
      </c>
      <c r="AD61" s="10">
        <v>1981871</v>
      </c>
      <c r="AE61" s="10">
        <v>1856775</v>
      </c>
      <c r="AF61" s="10">
        <v>1658454</v>
      </c>
      <c r="AG61" s="10">
        <v>2085416</v>
      </c>
      <c r="AH61" s="10">
        <v>2029963</v>
      </c>
      <c r="AI61" s="10">
        <v>1946663</v>
      </c>
      <c r="AJ61" s="10">
        <v>1841515</v>
      </c>
      <c r="AK61" s="10">
        <v>1732319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2129048</v>
      </c>
      <c r="D62" s="10">
        <v>2129048</v>
      </c>
      <c r="E62" s="10">
        <v>2021776</v>
      </c>
      <c r="F62" s="10">
        <v>1735061</v>
      </c>
      <c r="G62" s="10">
        <v>1317311</v>
      </c>
      <c r="H62" s="10">
        <v>2123221</v>
      </c>
      <c r="I62" s="10">
        <v>2109536</v>
      </c>
      <c r="J62" s="10">
        <v>1967216</v>
      </c>
      <c r="K62" s="10">
        <v>1657297</v>
      </c>
      <c r="L62" s="10">
        <v>1213210</v>
      </c>
      <c r="M62" s="10">
        <v>2117187</v>
      </c>
      <c r="N62" s="10">
        <v>2071696</v>
      </c>
      <c r="O62" s="10">
        <v>1906958</v>
      </c>
      <c r="P62" s="10">
        <v>1595963</v>
      </c>
      <c r="Q62" s="10">
        <v>1163828</v>
      </c>
      <c r="R62" s="10">
        <v>2111420</v>
      </c>
      <c r="S62" s="10">
        <v>2020117</v>
      </c>
      <c r="T62" s="10">
        <v>1844221</v>
      </c>
      <c r="U62" s="10">
        <v>1563455</v>
      </c>
      <c r="V62" s="10">
        <v>1158097</v>
      </c>
      <c r="W62" s="10">
        <v>2106920</v>
      </c>
      <c r="X62" s="10">
        <v>1973593</v>
      </c>
      <c r="Y62" s="10">
        <v>1793848</v>
      </c>
      <c r="Z62" s="10">
        <v>1546902</v>
      </c>
      <c r="AA62" s="10">
        <v>1169245</v>
      </c>
      <c r="AB62" s="10">
        <v>2035737</v>
      </c>
      <c r="AC62" s="10">
        <v>1870829</v>
      </c>
      <c r="AD62" s="10">
        <v>1705804</v>
      </c>
      <c r="AE62" s="10">
        <v>1520069</v>
      </c>
      <c r="AF62" s="10">
        <v>1204547</v>
      </c>
      <c r="AG62" s="10">
        <v>1941284</v>
      </c>
      <c r="AH62" s="10">
        <v>1772952</v>
      </c>
      <c r="AI62" s="10">
        <v>1639737</v>
      </c>
      <c r="AJ62" s="10">
        <v>1487886</v>
      </c>
      <c r="AK62" s="10">
        <v>1204823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2118296</v>
      </c>
      <c r="D63" s="10">
        <v>2000978</v>
      </c>
      <c r="E63" s="10">
        <v>1746623</v>
      </c>
      <c r="F63" s="10">
        <v>1349352</v>
      </c>
      <c r="G63" s="10">
        <v>991798</v>
      </c>
      <c r="H63" s="10">
        <v>2077897</v>
      </c>
      <c r="I63" s="10">
        <v>1914937</v>
      </c>
      <c r="J63" s="10">
        <v>1628167</v>
      </c>
      <c r="K63" s="10">
        <v>1220832</v>
      </c>
      <c r="L63" s="10">
        <v>872207</v>
      </c>
      <c r="M63" s="10">
        <v>2013287</v>
      </c>
      <c r="N63" s="10">
        <v>1798161</v>
      </c>
      <c r="O63" s="10">
        <v>1507075</v>
      </c>
      <c r="P63" s="10">
        <v>1132397</v>
      </c>
      <c r="Q63" s="10">
        <v>809365</v>
      </c>
      <c r="R63" s="10">
        <v>1915144</v>
      </c>
      <c r="S63" s="10">
        <v>1662844</v>
      </c>
      <c r="T63" s="10">
        <v>1397017</v>
      </c>
      <c r="U63" s="10">
        <v>1074684</v>
      </c>
      <c r="V63" s="10">
        <v>789497</v>
      </c>
      <c r="W63" s="10">
        <v>1818425</v>
      </c>
      <c r="X63" s="10">
        <v>1553789</v>
      </c>
      <c r="Y63" s="10">
        <v>1317940</v>
      </c>
      <c r="Z63" s="10">
        <v>1044083</v>
      </c>
      <c r="AA63" s="10">
        <v>793978</v>
      </c>
      <c r="AB63" s="10">
        <v>1600513</v>
      </c>
      <c r="AC63" s="10">
        <v>1339404</v>
      </c>
      <c r="AD63" s="10">
        <v>1164545</v>
      </c>
      <c r="AE63" s="10">
        <v>998399</v>
      </c>
      <c r="AF63" s="10">
        <v>818875</v>
      </c>
      <c r="AG63" s="10">
        <v>1400270</v>
      </c>
      <c r="AH63" s="10">
        <v>1129858</v>
      </c>
      <c r="AI63" s="10">
        <v>1026110</v>
      </c>
      <c r="AJ63" s="10">
        <v>936146</v>
      </c>
      <c r="AK63" s="10">
        <v>839778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1985979</v>
      </c>
      <c r="D64" s="10">
        <v>1783011</v>
      </c>
      <c r="E64" s="10">
        <v>1481240</v>
      </c>
      <c r="F64" s="10">
        <v>1054234</v>
      </c>
      <c r="G64" s="10">
        <v>732983</v>
      </c>
      <c r="H64" s="10">
        <v>1887218</v>
      </c>
      <c r="I64" s="10">
        <v>1632524</v>
      </c>
      <c r="J64" s="10">
        <v>1313953</v>
      </c>
      <c r="K64" s="10">
        <v>910810</v>
      </c>
      <c r="L64" s="10">
        <v>621085</v>
      </c>
      <c r="M64" s="10">
        <v>1743718</v>
      </c>
      <c r="N64" s="10">
        <v>1459224</v>
      </c>
      <c r="O64" s="10">
        <v>1155419</v>
      </c>
      <c r="P64" s="10">
        <v>815151</v>
      </c>
      <c r="Q64" s="10">
        <v>560467</v>
      </c>
      <c r="R64" s="10">
        <v>1568128</v>
      </c>
      <c r="S64" s="10">
        <v>1280289</v>
      </c>
      <c r="T64" s="10">
        <v>1019795</v>
      </c>
      <c r="U64" s="10">
        <v>752070</v>
      </c>
      <c r="V64" s="10">
        <v>537484</v>
      </c>
      <c r="W64" s="10">
        <v>1413693</v>
      </c>
      <c r="X64" s="10">
        <v>1142247</v>
      </c>
      <c r="Y64" s="10">
        <v>929113</v>
      </c>
      <c r="Z64" s="10">
        <v>721258</v>
      </c>
      <c r="AA64" s="10">
        <v>535023</v>
      </c>
      <c r="AB64" s="10">
        <v>1115514</v>
      </c>
      <c r="AC64" s="10">
        <v>909432</v>
      </c>
      <c r="AD64" s="10">
        <v>786595</v>
      </c>
      <c r="AE64" s="10">
        <v>674513</v>
      </c>
      <c r="AF64" s="10">
        <v>547272</v>
      </c>
      <c r="AG64" s="10">
        <v>870123</v>
      </c>
      <c r="AH64" s="10">
        <v>720623</v>
      </c>
      <c r="AI64" s="10">
        <v>666673</v>
      </c>
      <c r="AJ64" s="10">
        <v>619291</v>
      </c>
      <c r="AK64" s="10">
        <v>551255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1990293</v>
      </c>
      <c r="D65" s="10">
        <v>1827717</v>
      </c>
      <c r="E65" s="10">
        <v>1579401</v>
      </c>
      <c r="F65" s="10">
        <v>1175492</v>
      </c>
      <c r="G65" s="10">
        <v>845070</v>
      </c>
      <c r="H65" s="10">
        <v>1895589</v>
      </c>
      <c r="I65" s="10">
        <v>1691281</v>
      </c>
      <c r="J65" s="10">
        <v>1418839</v>
      </c>
      <c r="K65" s="10">
        <v>1031022</v>
      </c>
      <c r="L65" s="10">
        <v>726353</v>
      </c>
      <c r="M65" s="10">
        <v>1757751</v>
      </c>
      <c r="N65" s="10">
        <v>1530824</v>
      </c>
      <c r="O65" s="10">
        <v>1257102</v>
      </c>
      <c r="P65" s="10">
        <v>923894</v>
      </c>
      <c r="Q65" s="10">
        <v>657469</v>
      </c>
      <c r="R65" s="10">
        <v>1588627</v>
      </c>
      <c r="S65" s="10">
        <v>1357568</v>
      </c>
      <c r="T65" s="10">
        <v>1116687</v>
      </c>
      <c r="U65" s="10">
        <v>854344</v>
      </c>
      <c r="V65" s="10">
        <v>629539</v>
      </c>
      <c r="W65" s="10">
        <v>1435900</v>
      </c>
      <c r="X65" s="10">
        <v>1216959</v>
      </c>
      <c r="Y65" s="10">
        <v>1015141</v>
      </c>
      <c r="Z65" s="10">
        <v>813809</v>
      </c>
      <c r="AA65" s="10">
        <v>622482</v>
      </c>
      <c r="AB65" s="10">
        <v>1129811</v>
      </c>
      <c r="AC65" s="10">
        <v>973255</v>
      </c>
      <c r="AD65" s="10">
        <v>859194</v>
      </c>
      <c r="AE65" s="10">
        <v>745030</v>
      </c>
      <c r="AF65" s="10">
        <v>626075</v>
      </c>
      <c r="AG65" s="10">
        <v>836250</v>
      </c>
      <c r="AH65" s="10">
        <v>750674</v>
      </c>
      <c r="AI65" s="10">
        <v>712958</v>
      </c>
      <c r="AJ65" s="10">
        <v>673388</v>
      </c>
      <c r="AK65" s="10">
        <v>620188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2122681</v>
      </c>
      <c r="D66" s="10">
        <v>2035295</v>
      </c>
      <c r="E66" s="10">
        <v>1854386</v>
      </c>
      <c r="F66" s="10">
        <v>1481657</v>
      </c>
      <c r="G66" s="10">
        <v>1072796</v>
      </c>
      <c r="H66" s="10">
        <v>2085963</v>
      </c>
      <c r="I66" s="10">
        <v>1960206</v>
      </c>
      <c r="J66" s="10">
        <v>1742408</v>
      </c>
      <c r="K66" s="10">
        <v>1358359</v>
      </c>
      <c r="L66" s="10">
        <v>955843</v>
      </c>
      <c r="M66" s="10">
        <v>2025262</v>
      </c>
      <c r="N66" s="10">
        <v>1857342</v>
      </c>
      <c r="O66" s="10">
        <v>1615268</v>
      </c>
      <c r="P66" s="10">
        <v>1260197</v>
      </c>
      <c r="Q66" s="10">
        <v>893708</v>
      </c>
      <c r="R66" s="10">
        <v>1931954</v>
      </c>
      <c r="S66" s="10">
        <v>1731290</v>
      </c>
      <c r="T66" s="10">
        <v>1485629</v>
      </c>
      <c r="U66" s="10">
        <v>1188390</v>
      </c>
      <c r="V66" s="10">
        <v>876064</v>
      </c>
      <c r="W66" s="10">
        <v>1832511</v>
      </c>
      <c r="X66" s="10">
        <v>1618173</v>
      </c>
      <c r="Y66" s="10">
        <v>1386947</v>
      </c>
      <c r="Z66" s="10">
        <v>1143576</v>
      </c>
      <c r="AA66" s="10">
        <v>876173</v>
      </c>
      <c r="AB66" s="10">
        <v>1584089</v>
      </c>
      <c r="AC66" s="10">
        <v>1385030</v>
      </c>
      <c r="AD66" s="10">
        <v>1211602</v>
      </c>
      <c r="AE66" s="10">
        <v>1068094</v>
      </c>
      <c r="AF66" s="10">
        <v>878676</v>
      </c>
      <c r="AG66" s="10">
        <v>1256414</v>
      </c>
      <c r="AH66" s="10">
        <v>1144297</v>
      </c>
      <c r="AI66" s="10">
        <v>1070692</v>
      </c>
      <c r="AJ66" s="10">
        <v>993606</v>
      </c>
      <c r="AK66" s="10">
        <v>800527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2129048</v>
      </c>
      <c r="D67" s="10">
        <v>2129048</v>
      </c>
      <c r="E67" s="10">
        <v>2089928</v>
      </c>
      <c r="F67" s="10">
        <v>1891095</v>
      </c>
      <c r="G67" s="10">
        <v>1353467</v>
      </c>
      <c r="H67" s="10">
        <v>2123221</v>
      </c>
      <c r="I67" s="10">
        <v>2123221</v>
      </c>
      <c r="J67" s="10">
        <v>2046508</v>
      </c>
      <c r="K67" s="10">
        <v>1813403</v>
      </c>
      <c r="L67" s="10">
        <v>1249544</v>
      </c>
      <c r="M67" s="10">
        <v>2117187</v>
      </c>
      <c r="N67" s="10">
        <v>2097700</v>
      </c>
      <c r="O67" s="10">
        <v>1985609</v>
      </c>
      <c r="P67" s="10">
        <v>1729358</v>
      </c>
      <c r="Q67" s="10">
        <v>1192710</v>
      </c>
      <c r="R67" s="10">
        <v>2111420</v>
      </c>
      <c r="S67" s="10">
        <v>2050818</v>
      </c>
      <c r="T67" s="10">
        <v>1908729</v>
      </c>
      <c r="U67" s="10">
        <v>1648406</v>
      </c>
      <c r="V67" s="10">
        <v>1174230</v>
      </c>
      <c r="W67" s="10">
        <v>2106920</v>
      </c>
      <c r="X67" s="10">
        <v>1999981</v>
      </c>
      <c r="Y67" s="10">
        <v>1834124</v>
      </c>
      <c r="Z67" s="10">
        <v>1581954</v>
      </c>
      <c r="AA67" s="10">
        <v>1178290</v>
      </c>
      <c r="AB67" s="10">
        <v>2097064</v>
      </c>
      <c r="AC67" s="10">
        <v>1874112</v>
      </c>
      <c r="AD67" s="10">
        <v>1651069</v>
      </c>
      <c r="AE67" s="10">
        <v>1456392</v>
      </c>
      <c r="AF67" s="10">
        <v>1183927</v>
      </c>
      <c r="AG67" s="10">
        <v>2085416</v>
      </c>
      <c r="AH67" s="10">
        <v>1688757</v>
      </c>
      <c r="AI67" s="10">
        <v>1408382</v>
      </c>
      <c r="AJ67" s="10">
        <v>1283021</v>
      </c>
      <c r="AK67" s="10">
        <v>1162744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2129048</v>
      </c>
      <c r="D68" s="10">
        <v>2129048</v>
      </c>
      <c r="E68" s="10">
        <v>2129048</v>
      </c>
      <c r="F68" s="10">
        <v>2129048</v>
      </c>
      <c r="G68" s="10">
        <v>2014466</v>
      </c>
      <c r="H68" s="10">
        <v>2123221</v>
      </c>
      <c r="I68" s="10">
        <v>2123221</v>
      </c>
      <c r="J68" s="10">
        <v>2123221</v>
      </c>
      <c r="K68" s="10">
        <v>2123221</v>
      </c>
      <c r="L68" s="10">
        <v>1998230</v>
      </c>
      <c r="M68" s="10">
        <v>2117187</v>
      </c>
      <c r="N68" s="10">
        <v>2117187</v>
      </c>
      <c r="O68" s="10">
        <v>2117187</v>
      </c>
      <c r="P68" s="10">
        <v>2117187</v>
      </c>
      <c r="Q68" s="10">
        <v>1999310</v>
      </c>
      <c r="R68" s="10">
        <v>2111420</v>
      </c>
      <c r="S68" s="10">
        <v>2111420</v>
      </c>
      <c r="T68" s="10">
        <v>2111420</v>
      </c>
      <c r="U68" s="10">
        <v>2111420</v>
      </c>
      <c r="V68" s="10">
        <v>2012852</v>
      </c>
      <c r="W68" s="10">
        <v>2106920</v>
      </c>
      <c r="X68" s="10">
        <v>2106920</v>
      </c>
      <c r="Y68" s="10">
        <v>2106920</v>
      </c>
      <c r="Z68" s="10">
        <v>2106920</v>
      </c>
      <c r="AA68" s="10">
        <v>2023404</v>
      </c>
      <c r="AB68" s="10">
        <v>2097064</v>
      </c>
      <c r="AC68" s="10">
        <v>2097064</v>
      </c>
      <c r="AD68" s="10">
        <v>2097064</v>
      </c>
      <c r="AE68" s="10">
        <v>2097064</v>
      </c>
      <c r="AF68" s="10">
        <v>2027954</v>
      </c>
      <c r="AG68" s="10">
        <v>2085416</v>
      </c>
      <c r="AH68" s="10">
        <v>2085416</v>
      </c>
      <c r="AI68" s="10">
        <v>2085416</v>
      </c>
      <c r="AJ68" s="10">
        <v>2085416</v>
      </c>
      <c r="AK68" s="10">
        <v>2012113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2129048</v>
      </c>
      <c r="D69" s="10">
        <v>2129048</v>
      </c>
      <c r="E69" s="10">
        <v>2129048</v>
      </c>
      <c r="F69" s="10">
        <v>2129048</v>
      </c>
      <c r="G69" s="10">
        <v>2119378</v>
      </c>
      <c r="H69" s="10">
        <v>2123221</v>
      </c>
      <c r="I69" s="10">
        <v>2123221</v>
      </c>
      <c r="J69" s="10">
        <v>2123221</v>
      </c>
      <c r="K69" s="10">
        <v>2123221</v>
      </c>
      <c r="L69" s="10">
        <v>2119080</v>
      </c>
      <c r="M69" s="10">
        <v>2117187</v>
      </c>
      <c r="N69" s="10">
        <v>2117187</v>
      </c>
      <c r="O69" s="10">
        <v>2117187</v>
      </c>
      <c r="P69" s="10">
        <v>2117187</v>
      </c>
      <c r="Q69" s="10">
        <v>2117195</v>
      </c>
      <c r="R69" s="10">
        <v>2111420</v>
      </c>
      <c r="S69" s="10">
        <v>2111420</v>
      </c>
      <c r="T69" s="10">
        <v>2111420</v>
      </c>
      <c r="U69" s="10">
        <v>2111420</v>
      </c>
      <c r="V69" s="10">
        <v>2111425</v>
      </c>
      <c r="W69" s="10">
        <v>2106920</v>
      </c>
      <c r="X69" s="10">
        <v>2106920</v>
      </c>
      <c r="Y69" s="10">
        <v>2106920</v>
      </c>
      <c r="Z69" s="10">
        <v>2106920</v>
      </c>
      <c r="AA69" s="10">
        <v>2106925</v>
      </c>
      <c r="AB69" s="10">
        <v>2097064</v>
      </c>
      <c r="AC69" s="10">
        <v>2097064</v>
      </c>
      <c r="AD69" s="10">
        <v>2097064</v>
      </c>
      <c r="AE69" s="10">
        <v>2097064</v>
      </c>
      <c r="AF69" s="10">
        <v>2097068</v>
      </c>
      <c r="AG69" s="10">
        <v>2085416</v>
      </c>
      <c r="AH69" s="10">
        <v>2085416</v>
      </c>
      <c r="AI69" s="10">
        <v>2085416</v>
      </c>
      <c r="AJ69" s="10">
        <v>2085416</v>
      </c>
      <c r="AK69" s="10">
        <v>2085419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2129048</v>
      </c>
      <c r="D70" s="10">
        <v>2129048</v>
      </c>
      <c r="E70" s="10">
        <v>2129048</v>
      </c>
      <c r="F70" s="10">
        <v>2129048</v>
      </c>
      <c r="G70" s="10">
        <v>2129048</v>
      </c>
      <c r="H70" s="10">
        <v>2123221</v>
      </c>
      <c r="I70" s="10">
        <v>2123221</v>
      </c>
      <c r="J70" s="10">
        <v>2123221</v>
      </c>
      <c r="K70" s="10">
        <v>2123221</v>
      </c>
      <c r="L70" s="10">
        <v>2123221</v>
      </c>
      <c r="M70" s="10">
        <v>2117187</v>
      </c>
      <c r="N70" s="10">
        <v>2117187</v>
      </c>
      <c r="O70" s="10">
        <v>2117187</v>
      </c>
      <c r="P70" s="10">
        <v>2117187</v>
      </c>
      <c r="Q70" s="10">
        <v>2117187</v>
      </c>
      <c r="R70" s="10">
        <v>2111420</v>
      </c>
      <c r="S70" s="10">
        <v>2111420</v>
      </c>
      <c r="T70" s="10">
        <v>2111420</v>
      </c>
      <c r="U70" s="10">
        <v>2111420</v>
      </c>
      <c r="V70" s="10">
        <v>2111420</v>
      </c>
      <c r="W70" s="10">
        <v>2106920</v>
      </c>
      <c r="X70" s="10">
        <v>2106920</v>
      </c>
      <c r="Y70" s="10">
        <v>2106920</v>
      </c>
      <c r="Z70" s="10">
        <v>2106920</v>
      </c>
      <c r="AA70" s="10">
        <v>2106920</v>
      </c>
      <c r="AB70" s="10">
        <v>2097064</v>
      </c>
      <c r="AC70" s="10">
        <v>2097064</v>
      </c>
      <c r="AD70" s="10">
        <v>2097064</v>
      </c>
      <c r="AE70" s="10">
        <v>2097064</v>
      </c>
      <c r="AF70" s="10">
        <v>2097064</v>
      </c>
      <c r="AG70" s="10">
        <v>2085416</v>
      </c>
      <c r="AH70" s="10">
        <v>2085416</v>
      </c>
      <c r="AI70" s="10">
        <v>2085416</v>
      </c>
      <c r="AJ70" s="10">
        <v>2085416</v>
      </c>
      <c r="AK70" s="10">
        <v>2085416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2129048</v>
      </c>
      <c r="D71" s="10">
        <v>2129048</v>
      </c>
      <c r="E71" s="10">
        <v>2129048</v>
      </c>
      <c r="F71" s="10">
        <v>2129048</v>
      </c>
      <c r="G71" s="10">
        <v>2022697</v>
      </c>
      <c r="H71" s="10">
        <v>2123221</v>
      </c>
      <c r="I71" s="10">
        <v>2123221</v>
      </c>
      <c r="J71" s="10">
        <v>2123221</v>
      </c>
      <c r="K71" s="10">
        <v>2123221</v>
      </c>
      <c r="L71" s="10">
        <v>2011473</v>
      </c>
      <c r="M71" s="10">
        <v>2117187</v>
      </c>
      <c r="N71" s="10">
        <v>2117187</v>
      </c>
      <c r="O71" s="10">
        <v>2117187</v>
      </c>
      <c r="P71" s="10">
        <v>2117187</v>
      </c>
      <c r="Q71" s="10">
        <v>2019404</v>
      </c>
      <c r="R71" s="10">
        <v>2111420</v>
      </c>
      <c r="S71" s="10">
        <v>2111420</v>
      </c>
      <c r="T71" s="10">
        <v>2111420</v>
      </c>
      <c r="U71" s="10">
        <v>2111420</v>
      </c>
      <c r="V71" s="10">
        <v>2040816</v>
      </c>
      <c r="W71" s="10">
        <v>2106920</v>
      </c>
      <c r="X71" s="10">
        <v>2106920</v>
      </c>
      <c r="Y71" s="10">
        <v>2106920</v>
      </c>
      <c r="Z71" s="10">
        <v>2106920</v>
      </c>
      <c r="AA71" s="10">
        <v>2060331</v>
      </c>
      <c r="AB71" s="10">
        <v>2097064</v>
      </c>
      <c r="AC71" s="10">
        <v>2097064</v>
      </c>
      <c r="AD71" s="10">
        <v>2097064</v>
      </c>
      <c r="AE71" s="10">
        <v>2097064</v>
      </c>
      <c r="AF71" s="10">
        <v>2090342</v>
      </c>
      <c r="AG71" s="10">
        <v>2085416</v>
      </c>
      <c r="AH71" s="10">
        <v>2085416</v>
      </c>
      <c r="AI71" s="10">
        <v>2085416</v>
      </c>
      <c r="AJ71" s="10">
        <v>2085416</v>
      </c>
      <c r="AK71" s="10">
        <v>2085535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2129048</v>
      </c>
      <c r="D72" s="10">
        <v>2129048</v>
      </c>
      <c r="E72" s="10">
        <v>2129048</v>
      </c>
      <c r="F72" s="10">
        <v>2112236</v>
      </c>
      <c r="G72" s="10">
        <v>1877966</v>
      </c>
      <c r="H72" s="10">
        <v>2123221</v>
      </c>
      <c r="I72" s="10">
        <v>2123221</v>
      </c>
      <c r="J72" s="10">
        <v>2123221</v>
      </c>
      <c r="K72" s="10">
        <v>2097042</v>
      </c>
      <c r="L72" s="10">
        <v>1845248</v>
      </c>
      <c r="M72" s="10">
        <v>2117187</v>
      </c>
      <c r="N72" s="10">
        <v>2117187</v>
      </c>
      <c r="O72" s="10">
        <v>2117187</v>
      </c>
      <c r="P72" s="10">
        <v>2084220</v>
      </c>
      <c r="Q72" s="10">
        <v>1844801</v>
      </c>
      <c r="R72" s="10">
        <v>2111420</v>
      </c>
      <c r="S72" s="10">
        <v>2111420</v>
      </c>
      <c r="T72" s="10">
        <v>2111420</v>
      </c>
      <c r="U72" s="10">
        <v>2075487</v>
      </c>
      <c r="V72" s="10">
        <v>1872053</v>
      </c>
      <c r="W72" s="10">
        <v>2106920</v>
      </c>
      <c r="X72" s="10">
        <v>2106920</v>
      </c>
      <c r="Y72" s="10">
        <v>2106920</v>
      </c>
      <c r="Z72" s="10">
        <v>2069303</v>
      </c>
      <c r="AA72" s="10">
        <v>1903398</v>
      </c>
      <c r="AB72" s="10">
        <v>2097064</v>
      </c>
      <c r="AC72" s="10">
        <v>2097064</v>
      </c>
      <c r="AD72" s="10">
        <v>2097064</v>
      </c>
      <c r="AE72" s="10">
        <v>2061460</v>
      </c>
      <c r="AF72" s="10">
        <v>1955804</v>
      </c>
      <c r="AG72" s="10">
        <v>2085416</v>
      </c>
      <c r="AH72" s="10">
        <v>2085416</v>
      </c>
      <c r="AI72" s="10">
        <v>2085416</v>
      </c>
      <c r="AJ72" s="10">
        <v>2050619</v>
      </c>
      <c r="AK72" s="10">
        <v>1992183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2129048</v>
      </c>
      <c r="D73" s="10">
        <v>2129048</v>
      </c>
      <c r="E73" s="10">
        <v>2037637</v>
      </c>
      <c r="F73" s="10">
        <v>1799992</v>
      </c>
      <c r="G73" s="10">
        <v>1425615</v>
      </c>
      <c r="H73" s="10">
        <v>2123221</v>
      </c>
      <c r="I73" s="10">
        <v>2111551</v>
      </c>
      <c r="J73" s="10">
        <v>1986053</v>
      </c>
      <c r="K73" s="10">
        <v>1730905</v>
      </c>
      <c r="L73" s="10">
        <v>1332550</v>
      </c>
      <c r="M73" s="10">
        <v>2117187</v>
      </c>
      <c r="N73" s="10">
        <v>2076128</v>
      </c>
      <c r="O73" s="10">
        <v>1927958</v>
      </c>
      <c r="P73" s="10">
        <v>1679152</v>
      </c>
      <c r="Q73" s="10">
        <v>1293156</v>
      </c>
      <c r="R73" s="10">
        <v>2111420</v>
      </c>
      <c r="S73" s="10">
        <v>2032212</v>
      </c>
      <c r="T73" s="10">
        <v>1872210</v>
      </c>
      <c r="U73" s="10">
        <v>1650559</v>
      </c>
      <c r="V73" s="10">
        <v>1301270</v>
      </c>
      <c r="W73" s="10">
        <v>2106920</v>
      </c>
      <c r="X73" s="10">
        <v>1990840</v>
      </c>
      <c r="Y73" s="10">
        <v>1831857</v>
      </c>
      <c r="Z73" s="10">
        <v>1639057</v>
      </c>
      <c r="AA73" s="10">
        <v>1324724</v>
      </c>
      <c r="AB73" s="10">
        <v>2046172</v>
      </c>
      <c r="AC73" s="10">
        <v>1900976</v>
      </c>
      <c r="AD73" s="10">
        <v>1766568</v>
      </c>
      <c r="AE73" s="10">
        <v>1625764</v>
      </c>
      <c r="AF73" s="10">
        <v>1371589</v>
      </c>
      <c r="AG73" s="10">
        <v>1950749</v>
      </c>
      <c r="AH73" s="10">
        <v>1810666</v>
      </c>
      <c r="AI73" s="10">
        <v>1722785</v>
      </c>
      <c r="AJ73" s="10">
        <v>1628942</v>
      </c>
      <c r="AK73" s="10">
        <v>1400021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2128788</v>
      </c>
      <c r="D74" s="10">
        <v>2048353</v>
      </c>
      <c r="E74" s="10">
        <v>1892706</v>
      </c>
      <c r="F74" s="10">
        <v>1615630</v>
      </c>
      <c r="G74" s="10">
        <v>1205907</v>
      </c>
      <c r="H74" s="10">
        <v>2097756</v>
      </c>
      <c r="I74" s="10">
        <v>1986682</v>
      </c>
      <c r="J74" s="10">
        <v>1801821</v>
      </c>
      <c r="K74" s="10">
        <v>1507935</v>
      </c>
      <c r="L74" s="10">
        <v>1093702</v>
      </c>
      <c r="M74" s="10">
        <v>2048182</v>
      </c>
      <c r="N74" s="10">
        <v>1905893</v>
      </c>
      <c r="O74" s="10">
        <v>1702652</v>
      </c>
      <c r="P74" s="10">
        <v>1420777</v>
      </c>
      <c r="Q74" s="10">
        <v>1033251</v>
      </c>
      <c r="R74" s="10">
        <v>1974342</v>
      </c>
      <c r="S74" s="10">
        <v>1808282</v>
      </c>
      <c r="T74" s="10">
        <v>1606990</v>
      </c>
      <c r="U74" s="10">
        <v>1360332</v>
      </c>
      <c r="V74" s="10">
        <v>1018621</v>
      </c>
      <c r="W74" s="10">
        <v>1894984</v>
      </c>
      <c r="X74" s="10">
        <v>1721045</v>
      </c>
      <c r="Y74" s="10">
        <v>1537156</v>
      </c>
      <c r="Z74" s="10">
        <v>1323284</v>
      </c>
      <c r="AA74" s="10">
        <v>1030522</v>
      </c>
      <c r="AB74" s="10">
        <v>1702862</v>
      </c>
      <c r="AC74" s="10">
        <v>1541670</v>
      </c>
      <c r="AD74" s="10">
        <v>1406103</v>
      </c>
      <c r="AE74" s="10">
        <v>1268971</v>
      </c>
      <c r="AF74" s="10">
        <v>1067945</v>
      </c>
      <c r="AG74" s="10">
        <v>1465528</v>
      </c>
      <c r="AH74" s="10">
        <v>1363269</v>
      </c>
      <c r="AI74" s="10">
        <v>1287306</v>
      </c>
      <c r="AJ74" s="10">
        <v>1219121</v>
      </c>
      <c r="AK74" s="10">
        <v>1100972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2099367</v>
      </c>
      <c r="D75" s="10">
        <v>1950917</v>
      </c>
      <c r="E75" s="10">
        <v>1696237</v>
      </c>
      <c r="F75" s="10">
        <v>1270809</v>
      </c>
      <c r="G75" s="10">
        <v>902564</v>
      </c>
      <c r="H75" s="10">
        <v>2049228</v>
      </c>
      <c r="I75" s="10">
        <v>1847692</v>
      </c>
      <c r="J75" s="10">
        <v>1561706</v>
      </c>
      <c r="K75" s="10">
        <v>1137576</v>
      </c>
      <c r="L75" s="10">
        <v>782649</v>
      </c>
      <c r="M75" s="10">
        <v>1967358</v>
      </c>
      <c r="N75" s="10">
        <v>1713145</v>
      </c>
      <c r="O75" s="10">
        <v>1421310</v>
      </c>
      <c r="P75" s="10">
        <v>1042888</v>
      </c>
      <c r="Q75" s="10">
        <v>717780</v>
      </c>
      <c r="R75" s="10">
        <v>1849742</v>
      </c>
      <c r="S75" s="10">
        <v>1562932</v>
      </c>
      <c r="T75" s="10">
        <v>1296524</v>
      </c>
      <c r="U75" s="10">
        <v>979522</v>
      </c>
      <c r="V75" s="10">
        <v>695975</v>
      </c>
      <c r="W75" s="10">
        <v>1736368</v>
      </c>
      <c r="X75" s="10">
        <v>1436999</v>
      </c>
      <c r="Y75" s="10">
        <v>1205221</v>
      </c>
      <c r="Z75" s="10">
        <v>944550</v>
      </c>
      <c r="AA75" s="10">
        <v>698810</v>
      </c>
      <c r="AB75" s="10">
        <v>1480051</v>
      </c>
      <c r="AC75" s="10">
        <v>1203992</v>
      </c>
      <c r="AD75" s="10">
        <v>1047421</v>
      </c>
      <c r="AE75" s="10">
        <v>891579</v>
      </c>
      <c r="AF75" s="10">
        <v>719260</v>
      </c>
      <c r="AG75" s="10">
        <v>1221258</v>
      </c>
      <c r="AH75" s="10">
        <v>1000471</v>
      </c>
      <c r="AI75" s="10">
        <v>901950</v>
      </c>
      <c r="AJ75" s="10">
        <v>829654</v>
      </c>
      <c r="AK75" s="10">
        <v>727955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2018987</v>
      </c>
      <c r="D76" s="10">
        <v>1852044</v>
      </c>
      <c r="E76" s="10">
        <v>1588228</v>
      </c>
      <c r="F76" s="10">
        <v>1167287</v>
      </c>
      <c r="G76" s="10">
        <v>799064</v>
      </c>
      <c r="H76" s="10">
        <v>1933119</v>
      </c>
      <c r="I76" s="10">
        <v>1719286</v>
      </c>
      <c r="J76" s="10">
        <v>1432155</v>
      </c>
      <c r="K76" s="10">
        <v>1024427</v>
      </c>
      <c r="L76" s="10">
        <v>682055</v>
      </c>
      <c r="M76" s="10">
        <v>1810203</v>
      </c>
      <c r="N76" s="10">
        <v>1564057</v>
      </c>
      <c r="O76" s="10">
        <v>1278334</v>
      </c>
      <c r="P76" s="10">
        <v>921882</v>
      </c>
      <c r="Q76" s="10">
        <v>615860</v>
      </c>
      <c r="R76" s="10">
        <v>1655978</v>
      </c>
      <c r="S76" s="10">
        <v>1394342</v>
      </c>
      <c r="T76" s="10">
        <v>1142020</v>
      </c>
      <c r="U76" s="10">
        <v>851214</v>
      </c>
      <c r="V76" s="10">
        <v>589221</v>
      </c>
      <c r="W76" s="10">
        <v>1514219</v>
      </c>
      <c r="X76" s="10">
        <v>1263017</v>
      </c>
      <c r="Y76" s="10">
        <v>1047558</v>
      </c>
      <c r="Z76" s="10">
        <v>812807</v>
      </c>
      <c r="AA76" s="10">
        <v>583738</v>
      </c>
      <c r="AB76" s="10">
        <v>1234231</v>
      </c>
      <c r="AC76" s="10">
        <v>1029993</v>
      </c>
      <c r="AD76" s="10">
        <v>889946</v>
      </c>
      <c r="AE76" s="10">
        <v>754831</v>
      </c>
      <c r="AF76" s="10">
        <v>589200</v>
      </c>
      <c r="AG76" s="10">
        <v>965642</v>
      </c>
      <c r="AH76" s="10">
        <v>846556</v>
      </c>
      <c r="AI76" s="10">
        <v>758155</v>
      </c>
      <c r="AJ76" s="10">
        <v>678335</v>
      </c>
      <c r="AK76" s="10">
        <v>574859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2013008</v>
      </c>
      <c r="D77" s="10">
        <v>1817937</v>
      </c>
      <c r="E77" s="10">
        <v>1556782</v>
      </c>
      <c r="F77" s="10">
        <v>1178999</v>
      </c>
      <c r="G77" s="10">
        <v>782609</v>
      </c>
      <c r="H77" s="10">
        <v>1927069</v>
      </c>
      <c r="I77" s="10">
        <v>1676275</v>
      </c>
      <c r="J77" s="10">
        <v>1392943</v>
      </c>
      <c r="K77" s="10">
        <v>1031176</v>
      </c>
      <c r="L77" s="10">
        <v>662008</v>
      </c>
      <c r="M77" s="10">
        <v>1802259</v>
      </c>
      <c r="N77" s="10">
        <v>1506654</v>
      </c>
      <c r="O77" s="10">
        <v>1232608</v>
      </c>
      <c r="P77" s="10">
        <v>923094</v>
      </c>
      <c r="Q77" s="10">
        <v>591891</v>
      </c>
      <c r="R77" s="10">
        <v>1642685</v>
      </c>
      <c r="S77" s="10">
        <v>1331640</v>
      </c>
      <c r="T77" s="10">
        <v>1087799</v>
      </c>
      <c r="U77" s="10">
        <v>843652</v>
      </c>
      <c r="V77" s="10">
        <v>558319</v>
      </c>
      <c r="W77" s="10">
        <v>1503612</v>
      </c>
      <c r="X77" s="10">
        <v>1190654</v>
      </c>
      <c r="Y77" s="10">
        <v>989604</v>
      </c>
      <c r="Z77" s="10">
        <v>793252</v>
      </c>
      <c r="AA77" s="10">
        <v>547285</v>
      </c>
      <c r="AB77" s="10">
        <v>1214144</v>
      </c>
      <c r="AC77" s="10">
        <v>951669</v>
      </c>
      <c r="AD77" s="10">
        <v>830391</v>
      </c>
      <c r="AE77" s="10">
        <v>702408</v>
      </c>
      <c r="AF77" s="10">
        <v>536100</v>
      </c>
      <c r="AG77" s="10">
        <v>929558</v>
      </c>
      <c r="AH77" s="10">
        <v>779567</v>
      </c>
      <c r="AI77" s="10">
        <v>662706</v>
      </c>
      <c r="AJ77" s="10">
        <v>584188</v>
      </c>
      <c r="AK77" s="10">
        <v>515549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2114809</v>
      </c>
      <c r="D78" s="10">
        <v>2024735</v>
      </c>
      <c r="E78" s="10">
        <v>1862679</v>
      </c>
      <c r="F78" s="10">
        <v>1500570</v>
      </c>
      <c r="G78" s="10">
        <v>1076998</v>
      </c>
      <c r="H78" s="10">
        <v>2075377</v>
      </c>
      <c r="I78" s="10">
        <v>1947791</v>
      </c>
      <c r="J78" s="10">
        <v>1752926</v>
      </c>
      <c r="K78" s="10">
        <v>1376072</v>
      </c>
      <c r="L78" s="10">
        <v>964311</v>
      </c>
      <c r="M78" s="10">
        <v>2007760</v>
      </c>
      <c r="N78" s="10">
        <v>1846936</v>
      </c>
      <c r="O78" s="10">
        <v>1624483</v>
      </c>
      <c r="P78" s="10">
        <v>1278836</v>
      </c>
      <c r="Q78" s="10">
        <v>903872</v>
      </c>
      <c r="R78" s="10">
        <v>1910592</v>
      </c>
      <c r="S78" s="10">
        <v>1718800</v>
      </c>
      <c r="T78" s="10">
        <v>1499896</v>
      </c>
      <c r="U78" s="10">
        <v>1203850</v>
      </c>
      <c r="V78" s="10">
        <v>888297</v>
      </c>
      <c r="W78" s="10">
        <v>1806420</v>
      </c>
      <c r="X78" s="10">
        <v>1604373</v>
      </c>
      <c r="Y78" s="10">
        <v>1402113</v>
      </c>
      <c r="Z78" s="10">
        <v>1159119</v>
      </c>
      <c r="AA78" s="10">
        <v>897590</v>
      </c>
      <c r="AB78" s="10">
        <v>1550595</v>
      </c>
      <c r="AC78" s="10">
        <v>1369680</v>
      </c>
      <c r="AD78" s="10">
        <v>1223196</v>
      </c>
      <c r="AE78" s="10">
        <v>1083507</v>
      </c>
      <c r="AF78" s="10">
        <v>925273</v>
      </c>
      <c r="AG78" s="10">
        <v>1234509</v>
      </c>
      <c r="AH78" s="10">
        <v>1114079</v>
      </c>
      <c r="AI78" s="10">
        <v>1045703</v>
      </c>
      <c r="AJ78" s="10">
        <v>991399</v>
      </c>
      <c r="AK78" s="10">
        <v>921798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2129048</v>
      </c>
      <c r="D79" s="10">
        <v>2129048</v>
      </c>
      <c r="E79" s="10">
        <v>2084069</v>
      </c>
      <c r="F79" s="10">
        <v>1902774</v>
      </c>
      <c r="G79" s="10">
        <v>1422330</v>
      </c>
      <c r="H79" s="10">
        <v>2123221</v>
      </c>
      <c r="I79" s="10">
        <v>2114307</v>
      </c>
      <c r="J79" s="10">
        <v>2039951</v>
      </c>
      <c r="K79" s="10">
        <v>1830480</v>
      </c>
      <c r="L79" s="10">
        <v>1328437</v>
      </c>
      <c r="M79" s="10">
        <v>2117187</v>
      </c>
      <c r="N79" s="10">
        <v>2077237</v>
      </c>
      <c r="O79" s="10">
        <v>1981223</v>
      </c>
      <c r="P79" s="10">
        <v>1762124</v>
      </c>
      <c r="Q79" s="10">
        <v>1281215</v>
      </c>
      <c r="R79" s="10">
        <v>2111420</v>
      </c>
      <c r="S79" s="10">
        <v>2025845</v>
      </c>
      <c r="T79" s="10">
        <v>1914340</v>
      </c>
      <c r="U79" s="10">
        <v>1696364</v>
      </c>
      <c r="V79" s="10">
        <v>1276428</v>
      </c>
      <c r="W79" s="10">
        <v>2085254</v>
      </c>
      <c r="X79" s="10">
        <v>1973264</v>
      </c>
      <c r="Y79" s="10">
        <v>1850609</v>
      </c>
      <c r="Z79" s="10">
        <v>1645730</v>
      </c>
      <c r="AA79" s="10">
        <v>1289922</v>
      </c>
      <c r="AB79" s="10">
        <v>2000170</v>
      </c>
      <c r="AC79" s="10">
        <v>1835758</v>
      </c>
      <c r="AD79" s="10">
        <v>1705840</v>
      </c>
      <c r="AE79" s="10">
        <v>1541934</v>
      </c>
      <c r="AF79" s="10">
        <v>1310282</v>
      </c>
      <c r="AG79" s="10">
        <v>1852546</v>
      </c>
      <c r="AH79" s="10">
        <v>1633324</v>
      </c>
      <c r="AI79" s="10">
        <v>1523679</v>
      </c>
      <c r="AJ79" s="10">
        <v>1427784</v>
      </c>
      <c r="AK79" s="10">
        <v>1257494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2129048</v>
      </c>
      <c r="D80" s="10">
        <v>2129048</v>
      </c>
      <c r="E80" s="10">
        <v>2129048</v>
      </c>
      <c r="F80" s="10">
        <v>2129048</v>
      </c>
      <c r="G80" s="10">
        <v>2074768</v>
      </c>
      <c r="H80" s="10">
        <v>2123221</v>
      </c>
      <c r="I80" s="10">
        <v>2123221</v>
      </c>
      <c r="J80" s="10">
        <v>2123221</v>
      </c>
      <c r="K80" s="10">
        <v>2123221</v>
      </c>
      <c r="L80" s="10">
        <v>2066451</v>
      </c>
      <c r="M80" s="10">
        <v>2117187</v>
      </c>
      <c r="N80" s="10">
        <v>2117187</v>
      </c>
      <c r="O80" s="10">
        <v>2117187</v>
      </c>
      <c r="P80" s="10">
        <v>2117187</v>
      </c>
      <c r="Q80" s="10">
        <v>2067298</v>
      </c>
      <c r="R80" s="10">
        <v>2111420</v>
      </c>
      <c r="S80" s="10">
        <v>2111420</v>
      </c>
      <c r="T80" s="10">
        <v>2111420</v>
      </c>
      <c r="U80" s="10">
        <v>2111420</v>
      </c>
      <c r="V80" s="10">
        <v>2076067</v>
      </c>
      <c r="W80" s="10">
        <v>2106920</v>
      </c>
      <c r="X80" s="10">
        <v>2106920</v>
      </c>
      <c r="Y80" s="10">
        <v>2106920</v>
      </c>
      <c r="Z80" s="10">
        <v>2106920</v>
      </c>
      <c r="AA80" s="10">
        <v>2084286</v>
      </c>
      <c r="AB80" s="10">
        <v>2097064</v>
      </c>
      <c r="AC80" s="10">
        <v>2097064</v>
      </c>
      <c r="AD80" s="10">
        <v>2097064</v>
      </c>
      <c r="AE80" s="10">
        <v>2097064</v>
      </c>
      <c r="AF80" s="10">
        <v>2089634</v>
      </c>
      <c r="AG80" s="10">
        <v>2085416</v>
      </c>
      <c r="AH80" s="10">
        <v>2085416</v>
      </c>
      <c r="AI80" s="10">
        <v>2085416</v>
      </c>
      <c r="AJ80" s="10">
        <v>2085416</v>
      </c>
      <c r="AK80" s="10">
        <v>2069628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2129048</v>
      </c>
      <c r="D81" s="10">
        <v>2129048</v>
      </c>
      <c r="E81" s="10">
        <v>2129048</v>
      </c>
      <c r="F81" s="10">
        <v>2129048</v>
      </c>
      <c r="G81" s="10">
        <v>2129048</v>
      </c>
      <c r="H81" s="10">
        <v>2123221</v>
      </c>
      <c r="I81" s="10">
        <v>2123221</v>
      </c>
      <c r="J81" s="10">
        <v>2123221</v>
      </c>
      <c r="K81" s="10">
        <v>2123221</v>
      </c>
      <c r="L81" s="10">
        <v>2123221</v>
      </c>
      <c r="M81" s="10">
        <v>2117187</v>
      </c>
      <c r="N81" s="10">
        <v>2117187</v>
      </c>
      <c r="O81" s="10">
        <v>2117187</v>
      </c>
      <c r="P81" s="10">
        <v>2117187</v>
      </c>
      <c r="Q81" s="10">
        <v>2117187</v>
      </c>
      <c r="R81" s="10">
        <v>2111420</v>
      </c>
      <c r="S81" s="10">
        <v>2111420</v>
      </c>
      <c r="T81" s="10">
        <v>2111420</v>
      </c>
      <c r="U81" s="10">
        <v>2111420</v>
      </c>
      <c r="V81" s="10">
        <v>2111420</v>
      </c>
      <c r="W81" s="10">
        <v>2106920</v>
      </c>
      <c r="X81" s="10">
        <v>2106920</v>
      </c>
      <c r="Y81" s="10">
        <v>2106920</v>
      </c>
      <c r="Z81" s="10">
        <v>2106920</v>
      </c>
      <c r="AA81" s="10">
        <v>2106920</v>
      </c>
      <c r="AB81" s="10">
        <v>2097064</v>
      </c>
      <c r="AC81" s="10">
        <v>2097064</v>
      </c>
      <c r="AD81" s="10">
        <v>2097064</v>
      </c>
      <c r="AE81" s="10">
        <v>2097064</v>
      </c>
      <c r="AF81" s="10">
        <v>2097064</v>
      </c>
      <c r="AG81" s="10">
        <v>2085416</v>
      </c>
      <c r="AH81" s="10">
        <v>2085416</v>
      </c>
      <c r="AI81" s="10">
        <v>2085416</v>
      </c>
      <c r="AJ81" s="10">
        <v>2085416</v>
      </c>
      <c r="AK81" s="10">
        <v>2085416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2129048</v>
      </c>
      <c r="D82" s="10">
        <v>2129048</v>
      </c>
      <c r="E82" s="10">
        <v>2129048</v>
      </c>
      <c r="F82" s="10">
        <v>2129048</v>
      </c>
      <c r="G82" s="10">
        <v>2129048</v>
      </c>
      <c r="H82" s="10">
        <v>2123221</v>
      </c>
      <c r="I82" s="10">
        <v>2123221</v>
      </c>
      <c r="J82" s="10">
        <v>2123221</v>
      </c>
      <c r="K82" s="10">
        <v>2123221</v>
      </c>
      <c r="L82" s="10">
        <v>2123221</v>
      </c>
      <c r="M82" s="10">
        <v>2117187</v>
      </c>
      <c r="N82" s="10">
        <v>2117187</v>
      </c>
      <c r="O82" s="10">
        <v>2117187</v>
      </c>
      <c r="P82" s="10">
        <v>2117187</v>
      </c>
      <c r="Q82" s="10">
        <v>2117187</v>
      </c>
      <c r="R82" s="10">
        <v>2111420</v>
      </c>
      <c r="S82" s="10">
        <v>2111420</v>
      </c>
      <c r="T82" s="10">
        <v>2111420</v>
      </c>
      <c r="U82" s="10">
        <v>2111420</v>
      </c>
      <c r="V82" s="10">
        <v>2111420</v>
      </c>
      <c r="W82" s="10">
        <v>2106920</v>
      </c>
      <c r="X82" s="10">
        <v>2106920</v>
      </c>
      <c r="Y82" s="10">
        <v>2106920</v>
      </c>
      <c r="Z82" s="10">
        <v>2106920</v>
      </c>
      <c r="AA82" s="10">
        <v>2106920</v>
      </c>
      <c r="AB82" s="10">
        <v>2097064</v>
      </c>
      <c r="AC82" s="10">
        <v>2097064</v>
      </c>
      <c r="AD82" s="10">
        <v>2097064</v>
      </c>
      <c r="AE82" s="10">
        <v>2097064</v>
      </c>
      <c r="AF82" s="10">
        <v>2097064</v>
      </c>
      <c r="AG82" s="10">
        <v>2085416</v>
      </c>
      <c r="AH82" s="10">
        <v>2085416</v>
      </c>
      <c r="AI82" s="10">
        <v>2085416</v>
      </c>
      <c r="AJ82" s="10">
        <v>2085416</v>
      </c>
      <c r="AK82" s="10">
        <v>2085416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2129048</v>
      </c>
      <c r="D83" s="10">
        <v>2129048</v>
      </c>
      <c r="E83" s="10">
        <v>2129048</v>
      </c>
      <c r="F83" s="10">
        <v>2129048</v>
      </c>
      <c r="G83" s="10">
        <v>2126849</v>
      </c>
      <c r="H83" s="10">
        <v>2123221</v>
      </c>
      <c r="I83" s="10">
        <v>2123221</v>
      </c>
      <c r="J83" s="10">
        <v>2123221</v>
      </c>
      <c r="K83" s="10">
        <v>2123221</v>
      </c>
      <c r="L83" s="10">
        <v>2123223</v>
      </c>
      <c r="M83" s="10">
        <v>2117187</v>
      </c>
      <c r="N83" s="10">
        <v>2117187</v>
      </c>
      <c r="O83" s="10">
        <v>2117187</v>
      </c>
      <c r="P83" s="10">
        <v>2117187</v>
      </c>
      <c r="Q83" s="10">
        <v>2117189</v>
      </c>
      <c r="R83" s="10">
        <v>2111420</v>
      </c>
      <c r="S83" s="10">
        <v>2111420</v>
      </c>
      <c r="T83" s="10">
        <v>2111420</v>
      </c>
      <c r="U83" s="10">
        <v>2111420</v>
      </c>
      <c r="V83" s="10">
        <v>2111421</v>
      </c>
      <c r="W83" s="10">
        <v>2106920</v>
      </c>
      <c r="X83" s="10">
        <v>2106920</v>
      </c>
      <c r="Y83" s="10">
        <v>2106920</v>
      </c>
      <c r="Z83" s="10">
        <v>2106920</v>
      </c>
      <c r="AA83" s="10">
        <v>2106920</v>
      </c>
      <c r="AB83" s="10">
        <v>2097064</v>
      </c>
      <c r="AC83" s="10">
        <v>2097064</v>
      </c>
      <c r="AD83" s="10">
        <v>2097064</v>
      </c>
      <c r="AE83" s="10">
        <v>2097064</v>
      </c>
      <c r="AF83" s="10">
        <v>2097065</v>
      </c>
      <c r="AG83" s="10">
        <v>2085416</v>
      </c>
      <c r="AH83" s="10">
        <v>2085416</v>
      </c>
      <c r="AI83" s="10">
        <v>2085416</v>
      </c>
      <c r="AJ83" s="10">
        <v>2085416</v>
      </c>
      <c r="AK83" s="10">
        <v>2085417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2129048</v>
      </c>
      <c r="D84" s="10">
        <v>2129048</v>
      </c>
      <c r="E84" s="10">
        <v>2129048</v>
      </c>
      <c r="F84" s="10">
        <v>2097782</v>
      </c>
      <c r="G84" s="10">
        <v>1857947</v>
      </c>
      <c r="H84" s="10">
        <v>2123221</v>
      </c>
      <c r="I84" s="10">
        <v>2123221</v>
      </c>
      <c r="J84" s="10">
        <v>2123221</v>
      </c>
      <c r="K84" s="10">
        <v>2081521</v>
      </c>
      <c r="L84" s="10">
        <v>1824136</v>
      </c>
      <c r="M84" s="10">
        <v>2117187</v>
      </c>
      <c r="N84" s="10">
        <v>2117187</v>
      </c>
      <c r="O84" s="10">
        <v>2117187</v>
      </c>
      <c r="P84" s="10">
        <v>2071859</v>
      </c>
      <c r="Q84" s="10">
        <v>1827010</v>
      </c>
      <c r="R84" s="10">
        <v>2111420</v>
      </c>
      <c r="S84" s="10">
        <v>2111420</v>
      </c>
      <c r="T84" s="10">
        <v>2111420</v>
      </c>
      <c r="U84" s="10">
        <v>2068147</v>
      </c>
      <c r="V84" s="10">
        <v>1853179</v>
      </c>
      <c r="W84" s="10">
        <v>2106920</v>
      </c>
      <c r="X84" s="10">
        <v>2106920</v>
      </c>
      <c r="Y84" s="10">
        <v>2106920</v>
      </c>
      <c r="Z84" s="10">
        <v>2068236</v>
      </c>
      <c r="AA84" s="10">
        <v>1884284</v>
      </c>
      <c r="AB84" s="10">
        <v>2097064</v>
      </c>
      <c r="AC84" s="10">
        <v>2097064</v>
      </c>
      <c r="AD84" s="10">
        <v>2097064</v>
      </c>
      <c r="AE84" s="10">
        <v>2065813</v>
      </c>
      <c r="AF84" s="10">
        <v>1933857</v>
      </c>
      <c r="AG84" s="10">
        <v>2085416</v>
      </c>
      <c r="AH84" s="10">
        <v>2085416</v>
      </c>
      <c r="AI84" s="10">
        <v>2085416</v>
      </c>
      <c r="AJ84" s="10">
        <v>2057620</v>
      </c>
      <c r="AK84" s="10">
        <v>1967447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2129048</v>
      </c>
      <c r="D85" s="10">
        <v>2129048</v>
      </c>
      <c r="E85" s="10">
        <v>2125662</v>
      </c>
      <c r="F85" s="10">
        <v>1966213</v>
      </c>
      <c r="G85" s="10">
        <v>1594802</v>
      </c>
      <c r="H85" s="10">
        <v>2123221</v>
      </c>
      <c r="I85" s="10">
        <v>2123221</v>
      </c>
      <c r="J85" s="10">
        <v>2103392</v>
      </c>
      <c r="K85" s="10">
        <v>1925705</v>
      </c>
      <c r="L85" s="10">
        <v>1527235</v>
      </c>
      <c r="M85" s="10">
        <v>2117187</v>
      </c>
      <c r="N85" s="10">
        <v>2117187</v>
      </c>
      <c r="O85" s="10">
        <v>2076591</v>
      </c>
      <c r="P85" s="10">
        <v>1899082</v>
      </c>
      <c r="Q85" s="10">
        <v>1504400</v>
      </c>
      <c r="R85" s="10">
        <v>2111420</v>
      </c>
      <c r="S85" s="10">
        <v>2111420</v>
      </c>
      <c r="T85" s="10">
        <v>2047908</v>
      </c>
      <c r="U85" s="10">
        <v>1882947</v>
      </c>
      <c r="V85" s="10">
        <v>1526519</v>
      </c>
      <c r="W85" s="10">
        <v>2106920</v>
      </c>
      <c r="X85" s="10">
        <v>2104139</v>
      </c>
      <c r="Y85" s="10">
        <v>2023055</v>
      </c>
      <c r="Z85" s="10">
        <v>1878399</v>
      </c>
      <c r="AA85" s="10">
        <v>1562535</v>
      </c>
      <c r="AB85" s="10">
        <v>2097064</v>
      </c>
      <c r="AC85" s="10">
        <v>2054731</v>
      </c>
      <c r="AD85" s="10">
        <v>1978597</v>
      </c>
      <c r="AE85" s="10">
        <v>1873822</v>
      </c>
      <c r="AF85" s="10">
        <v>1635048</v>
      </c>
      <c r="AG85" s="10">
        <v>2075684</v>
      </c>
      <c r="AH85" s="10">
        <v>2011559</v>
      </c>
      <c r="AI85" s="10">
        <v>1952089</v>
      </c>
      <c r="AJ85" s="10">
        <v>1852506</v>
      </c>
      <c r="AK85" s="10">
        <v>1688210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2129048</v>
      </c>
      <c r="D86" s="10">
        <v>2091834</v>
      </c>
      <c r="E86" s="10">
        <v>1945714</v>
      </c>
      <c r="F86" s="10">
        <v>1670035</v>
      </c>
      <c r="G86" s="10">
        <v>1239732</v>
      </c>
      <c r="H86" s="10">
        <v>2123221</v>
      </c>
      <c r="I86" s="10">
        <v>2047713</v>
      </c>
      <c r="J86" s="10">
        <v>1869005</v>
      </c>
      <c r="K86" s="10">
        <v>1574071</v>
      </c>
      <c r="L86" s="10">
        <v>1129350</v>
      </c>
      <c r="M86" s="10">
        <v>2117187</v>
      </c>
      <c r="N86" s="10">
        <v>1985249</v>
      </c>
      <c r="O86" s="10">
        <v>1789625</v>
      </c>
      <c r="P86" s="10">
        <v>1501261</v>
      </c>
      <c r="Q86" s="10">
        <v>1070368</v>
      </c>
      <c r="R86" s="10">
        <v>2104417</v>
      </c>
      <c r="S86" s="10">
        <v>1905711</v>
      </c>
      <c r="T86" s="10">
        <v>1710249</v>
      </c>
      <c r="U86" s="10">
        <v>1451201</v>
      </c>
      <c r="V86" s="10">
        <v>1054062</v>
      </c>
      <c r="W86" s="10">
        <v>2068901</v>
      </c>
      <c r="X86" s="10">
        <v>1834078</v>
      </c>
      <c r="Y86" s="10">
        <v>1653193</v>
      </c>
      <c r="Z86" s="10">
        <v>1418927</v>
      </c>
      <c r="AA86" s="10">
        <v>1063803</v>
      </c>
      <c r="AB86" s="10">
        <v>1981697</v>
      </c>
      <c r="AC86" s="10">
        <v>1701530</v>
      </c>
      <c r="AD86" s="10">
        <v>1546077</v>
      </c>
      <c r="AE86" s="10">
        <v>1355127</v>
      </c>
      <c r="AF86" s="10">
        <v>1091601</v>
      </c>
      <c r="AG86" s="10">
        <v>1863342</v>
      </c>
      <c r="AH86" s="10">
        <v>1639406</v>
      </c>
      <c r="AI86" s="10">
        <v>1387478</v>
      </c>
      <c r="AJ86" s="10">
        <v>1273975</v>
      </c>
      <c r="AK86" s="10">
        <v>1117478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2129048</v>
      </c>
      <c r="D87" s="10">
        <v>2037681</v>
      </c>
      <c r="E87" s="10">
        <v>1825452</v>
      </c>
      <c r="F87" s="10">
        <v>1403989</v>
      </c>
      <c r="G87" s="10">
        <v>949500</v>
      </c>
      <c r="H87" s="10">
        <v>2115284</v>
      </c>
      <c r="I87" s="10">
        <v>1967943</v>
      </c>
      <c r="J87" s="10">
        <v>1715220</v>
      </c>
      <c r="K87" s="10">
        <v>1279845</v>
      </c>
      <c r="L87" s="10">
        <v>831463</v>
      </c>
      <c r="M87" s="10">
        <v>2069873</v>
      </c>
      <c r="N87" s="10">
        <v>1870704</v>
      </c>
      <c r="O87" s="10">
        <v>1597113</v>
      </c>
      <c r="P87" s="10">
        <v>1187488</v>
      </c>
      <c r="Q87" s="10">
        <v>769136</v>
      </c>
      <c r="R87" s="10">
        <v>2000785</v>
      </c>
      <c r="S87" s="10">
        <v>1751699</v>
      </c>
      <c r="T87" s="10">
        <v>1484562</v>
      </c>
      <c r="U87" s="10">
        <v>1127754</v>
      </c>
      <c r="V87" s="10">
        <v>748927</v>
      </c>
      <c r="W87" s="10">
        <v>1928500</v>
      </c>
      <c r="X87" s="10">
        <v>1649393</v>
      </c>
      <c r="Y87" s="10">
        <v>1402004</v>
      </c>
      <c r="Z87" s="10">
        <v>1094318</v>
      </c>
      <c r="AA87" s="10">
        <v>751224</v>
      </c>
      <c r="AB87" s="10">
        <v>1757712</v>
      </c>
      <c r="AC87" s="10">
        <v>1453033</v>
      </c>
      <c r="AD87" s="10">
        <v>1240271</v>
      </c>
      <c r="AE87" s="10">
        <v>1033749</v>
      </c>
      <c r="AF87" s="10">
        <v>779310</v>
      </c>
      <c r="AG87" s="10">
        <v>1562816</v>
      </c>
      <c r="AH87" s="10">
        <v>1279884</v>
      </c>
      <c r="AI87" s="10">
        <v>1090010</v>
      </c>
      <c r="AJ87" s="10">
        <v>933843</v>
      </c>
      <c r="AK87" s="10">
        <v>808672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2073587</v>
      </c>
      <c r="D88" s="10">
        <v>1942833</v>
      </c>
      <c r="E88" s="10">
        <v>1640141</v>
      </c>
      <c r="F88" s="10">
        <v>1205532</v>
      </c>
      <c r="G88" s="10">
        <v>908567</v>
      </c>
      <c r="H88" s="10">
        <v>2007523</v>
      </c>
      <c r="I88" s="10">
        <v>1831917</v>
      </c>
      <c r="J88" s="10">
        <v>1498683</v>
      </c>
      <c r="K88" s="10">
        <v>1069757</v>
      </c>
      <c r="L88" s="10">
        <v>787645</v>
      </c>
      <c r="M88" s="10">
        <v>1905824</v>
      </c>
      <c r="N88" s="10">
        <v>1687286</v>
      </c>
      <c r="O88" s="10">
        <v>1354595</v>
      </c>
      <c r="P88" s="10">
        <v>976738</v>
      </c>
      <c r="Q88" s="10">
        <v>719259</v>
      </c>
      <c r="R88" s="10">
        <v>1762370</v>
      </c>
      <c r="S88" s="10">
        <v>1525835</v>
      </c>
      <c r="T88" s="10">
        <v>1225394</v>
      </c>
      <c r="U88" s="10">
        <v>918972</v>
      </c>
      <c r="V88" s="10">
        <v>691209</v>
      </c>
      <c r="W88" s="10">
        <v>1622912</v>
      </c>
      <c r="X88" s="10">
        <v>1389364</v>
      </c>
      <c r="Y88" s="10">
        <v>1135795</v>
      </c>
      <c r="Z88" s="10">
        <v>887740</v>
      </c>
      <c r="AA88" s="10">
        <v>690069</v>
      </c>
      <c r="AB88" s="10">
        <v>1319694</v>
      </c>
      <c r="AC88" s="10">
        <v>1133187</v>
      </c>
      <c r="AD88" s="10">
        <v>984370</v>
      </c>
      <c r="AE88" s="10">
        <v>840810</v>
      </c>
      <c r="AF88" s="10">
        <v>704695</v>
      </c>
      <c r="AG88" s="10">
        <v>1005332</v>
      </c>
      <c r="AH88" s="10">
        <v>905534</v>
      </c>
      <c r="AI88" s="10">
        <v>838394</v>
      </c>
      <c r="AJ88" s="10">
        <v>792681</v>
      </c>
      <c r="AK88" s="10">
        <v>713126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2060972</v>
      </c>
      <c r="D89" s="10">
        <v>1919237</v>
      </c>
      <c r="E89" s="10">
        <v>1680324</v>
      </c>
      <c r="F89" s="10">
        <v>1287835</v>
      </c>
      <c r="G89" s="10">
        <v>951796</v>
      </c>
      <c r="H89" s="10">
        <v>1992891</v>
      </c>
      <c r="I89" s="10">
        <v>1806115</v>
      </c>
      <c r="J89" s="10">
        <v>1533528</v>
      </c>
      <c r="K89" s="10">
        <v>1149445</v>
      </c>
      <c r="L89" s="10">
        <v>828991</v>
      </c>
      <c r="M89" s="10">
        <v>1890812</v>
      </c>
      <c r="N89" s="10">
        <v>1662032</v>
      </c>
      <c r="O89" s="10">
        <v>1389831</v>
      </c>
      <c r="P89" s="10">
        <v>1045284</v>
      </c>
      <c r="Q89" s="10">
        <v>759174</v>
      </c>
      <c r="R89" s="10">
        <v>1753226</v>
      </c>
      <c r="S89" s="10">
        <v>1504504</v>
      </c>
      <c r="T89" s="10">
        <v>1251649</v>
      </c>
      <c r="U89" s="10">
        <v>977882</v>
      </c>
      <c r="V89" s="10">
        <v>730538</v>
      </c>
      <c r="W89" s="10">
        <v>1616292</v>
      </c>
      <c r="X89" s="10">
        <v>1370707</v>
      </c>
      <c r="Y89" s="10">
        <v>1155120</v>
      </c>
      <c r="Z89" s="10">
        <v>935446</v>
      </c>
      <c r="AA89" s="10">
        <v>726248</v>
      </c>
      <c r="AB89" s="10">
        <v>1325562</v>
      </c>
      <c r="AC89" s="10">
        <v>1126540</v>
      </c>
      <c r="AD89" s="10">
        <v>988510</v>
      </c>
      <c r="AE89" s="10">
        <v>870289</v>
      </c>
      <c r="AF89" s="10">
        <v>727094</v>
      </c>
      <c r="AG89" s="10">
        <v>1015406</v>
      </c>
      <c r="AH89" s="10">
        <v>911198</v>
      </c>
      <c r="AI89" s="10">
        <v>846536</v>
      </c>
      <c r="AJ89" s="10">
        <v>791630</v>
      </c>
      <c r="AK89" s="10">
        <v>705874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2129048</v>
      </c>
      <c r="D90" s="10">
        <v>2067837</v>
      </c>
      <c r="E90" s="10">
        <v>1896744</v>
      </c>
      <c r="F90" s="10">
        <v>1483033</v>
      </c>
      <c r="G90" s="10">
        <v>1077119</v>
      </c>
      <c r="H90" s="10">
        <v>2123221</v>
      </c>
      <c r="I90" s="10">
        <v>2004705</v>
      </c>
      <c r="J90" s="10">
        <v>1790632</v>
      </c>
      <c r="K90" s="10">
        <v>1368290</v>
      </c>
      <c r="L90" s="10">
        <v>958279</v>
      </c>
      <c r="M90" s="10">
        <v>2090582</v>
      </c>
      <c r="N90" s="10">
        <v>1917311</v>
      </c>
      <c r="O90" s="10">
        <v>1669698</v>
      </c>
      <c r="P90" s="10">
        <v>1283398</v>
      </c>
      <c r="Q90" s="10">
        <v>896341</v>
      </c>
      <c r="R90" s="10">
        <v>2027265</v>
      </c>
      <c r="S90" s="10">
        <v>1800313</v>
      </c>
      <c r="T90" s="10">
        <v>1543448</v>
      </c>
      <c r="U90" s="10">
        <v>1226408</v>
      </c>
      <c r="V90" s="10">
        <v>872998</v>
      </c>
      <c r="W90" s="10">
        <v>1952028</v>
      </c>
      <c r="X90" s="10">
        <v>1693563</v>
      </c>
      <c r="Y90" s="10">
        <v>1452718</v>
      </c>
      <c r="Z90" s="10">
        <v>1193650</v>
      </c>
      <c r="AA90" s="10">
        <v>870819</v>
      </c>
      <c r="AB90" s="10">
        <v>1752525</v>
      </c>
      <c r="AC90" s="10">
        <v>1482630</v>
      </c>
      <c r="AD90" s="10">
        <v>1286332</v>
      </c>
      <c r="AE90" s="10">
        <v>1127523</v>
      </c>
      <c r="AF90" s="10">
        <v>865894</v>
      </c>
      <c r="AG90" s="10">
        <v>1462603</v>
      </c>
      <c r="AH90" s="10">
        <v>1307617</v>
      </c>
      <c r="AI90" s="10">
        <v>1157550</v>
      </c>
      <c r="AJ90" s="10">
        <v>963032</v>
      </c>
      <c r="AK90" s="10">
        <v>828643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2129048</v>
      </c>
      <c r="D91" s="10">
        <v>2129048</v>
      </c>
      <c r="E91" s="10">
        <v>2115878</v>
      </c>
      <c r="F91" s="10">
        <v>1992395</v>
      </c>
      <c r="G91" s="10">
        <v>1605422</v>
      </c>
      <c r="H91" s="10">
        <v>2123221</v>
      </c>
      <c r="I91" s="10">
        <v>2123221</v>
      </c>
      <c r="J91" s="10">
        <v>2088642</v>
      </c>
      <c r="K91" s="10">
        <v>1944600</v>
      </c>
      <c r="L91" s="10">
        <v>1523660</v>
      </c>
      <c r="M91" s="10">
        <v>2117187</v>
      </c>
      <c r="N91" s="10">
        <v>2117187</v>
      </c>
      <c r="O91" s="10">
        <v>2052288</v>
      </c>
      <c r="P91" s="10">
        <v>1900247</v>
      </c>
      <c r="Q91" s="10">
        <v>1479322</v>
      </c>
      <c r="R91" s="10">
        <v>2111420</v>
      </c>
      <c r="S91" s="10">
        <v>2109358</v>
      </c>
      <c r="T91" s="10">
        <v>2009312</v>
      </c>
      <c r="U91" s="10">
        <v>1857670</v>
      </c>
      <c r="V91" s="10">
        <v>1457323</v>
      </c>
      <c r="W91" s="10">
        <v>2106920</v>
      </c>
      <c r="X91" s="10">
        <v>2081978</v>
      </c>
      <c r="Y91" s="10">
        <v>1978308</v>
      </c>
      <c r="Z91" s="10">
        <v>1822290</v>
      </c>
      <c r="AA91" s="10">
        <v>1449316</v>
      </c>
      <c r="AB91" s="10">
        <v>2097064</v>
      </c>
      <c r="AC91" s="10">
        <v>2016820</v>
      </c>
      <c r="AD91" s="10">
        <v>1913179</v>
      </c>
      <c r="AE91" s="10">
        <v>1735397</v>
      </c>
      <c r="AF91" s="10">
        <v>1396933</v>
      </c>
      <c r="AG91" s="10">
        <v>2058657</v>
      </c>
      <c r="AH91" s="10">
        <v>1923955</v>
      </c>
      <c r="AI91" s="10">
        <v>1789477</v>
      </c>
      <c r="AJ91" s="10">
        <v>1649917</v>
      </c>
      <c r="AK91" s="10">
        <v>1250500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2129048</v>
      </c>
      <c r="D92" s="10">
        <v>2129048</v>
      </c>
      <c r="E92" s="10">
        <v>2129048</v>
      </c>
      <c r="F92" s="10">
        <v>2129048</v>
      </c>
      <c r="G92" s="10">
        <v>2043817</v>
      </c>
      <c r="H92" s="10">
        <v>2123221</v>
      </c>
      <c r="I92" s="10">
        <v>2123221</v>
      </c>
      <c r="J92" s="10">
        <v>2123221</v>
      </c>
      <c r="K92" s="10">
        <v>2123221</v>
      </c>
      <c r="L92" s="10">
        <v>2035491</v>
      </c>
      <c r="M92" s="10">
        <v>2117187</v>
      </c>
      <c r="N92" s="10">
        <v>2117187</v>
      </c>
      <c r="O92" s="10">
        <v>2117187</v>
      </c>
      <c r="P92" s="10">
        <v>2117187</v>
      </c>
      <c r="Q92" s="10">
        <v>2042581</v>
      </c>
      <c r="R92" s="10">
        <v>2111420</v>
      </c>
      <c r="S92" s="10">
        <v>2111420</v>
      </c>
      <c r="T92" s="10">
        <v>2111420</v>
      </c>
      <c r="U92" s="10">
        <v>2111420</v>
      </c>
      <c r="V92" s="10">
        <v>2059627</v>
      </c>
      <c r="W92" s="10">
        <v>2106920</v>
      </c>
      <c r="X92" s="10">
        <v>2106920</v>
      </c>
      <c r="Y92" s="10">
        <v>2106920</v>
      </c>
      <c r="Z92" s="10">
        <v>2106920</v>
      </c>
      <c r="AA92" s="10">
        <v>2074624</v>
      </c>
      <c r="AB92" s="10">
        <v>2097064</v>
      </c>
      <c r="AC92" s="10">
        <v>2097064</v>
      </c>
      <c r="AD92" s="10">
        <v>2097064</v>
      </c>
      <c r="AE92" s="10">
        <v>2097064</v>
      </c>
      <c r="AF92" s="10">
        <v>2089308</v>
      </c>
      <c r="AG92" s="10">
        <v>2085416</v>
      </c>
      <c r="AH92" s="10">
        <v>2085416</v>
      </c>
      <c r="AI92" s="10">
        <v>2085416</v>
      </c>
      <c r="AJ92" s="10">
        <v>2085416</v>
      </c>
      <c r="AK92" s="10">
        <v>2080389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2129048</v>
      </c>
      <c r="D93" s="10">
        <v>2129048</v>
      </c>
      <c r="E93" s="10">
        <v>2129048</v>
      </c>
      <c r="F93" s="10">
        <v>2129048</v>
      </c>
      <c r="G93" s="10">
        <v>2123064</v>
      </c>
      <c r="H93" s="10">
        <v>2123221</v>
      </c>
      <c r="I93" s="10">
        <v>2123221</v>
      </c>
      <c r="J93" s="10">
        <v>2123221</v>
      </c>
      <c r="K93" s="10">
        <v>2123221</v>
      </c>
      <c r="L93" s="10">
        <v>2121219</v>
      </c>
      <c r="M93" s="10">
        <v>2117187</v>
      </c>
      <c r="N93" s="10">
        <v>2117187</v>
      </c>
      <c r="O93" s="10">
        <v>2117187</v>
      </c>
      <c r="P93" s="10">
        <v>2117187</v>
      </c>
      <c r="Q93" s="10">
        <v>2117192</v>
      </c>
      <c r="R93" s="10">
        <v>2111420</v>
      </c>
      <c r="S93" s="10">
        <v>2111420</v>
      </c>
      <c r="T93" s="10">
        <v>2111420</v>
      </c>
      <c r="U93" s="10">
        <v>2111420</v>
      </c>
      <c r="V93" s="10">
        <v>2111423</v>
      </c>
      <c r="W93" s="10">
        <v>2106920</v>
      </c>
      <c r="X93" s="10">
        <v>2106920</v>
      </c>
      <c r="Y93" s="10">
        <v>2106920</v>
      </c>
      <c r="Z93" s="10">
        <v>2106920</v>
      </c>
      <c r="AA93" s="10">
        <v>2106923</v>
      </c>
      <c r="AB93" s="10">
        <v>2097064</v>
      </c>
      <c r="AC93" s="10">
        <v>2097064</v>
      </c>
      <c r="AD93" s="10">
        <v>2097064</v>
      </c>
      <c r="AE93" s="10">
        <v>2097064</v>
      </c>
      <c r="AF93" s="10">
        <v>2097066</v>
      </c>
      <c r="AG93" s="10">
        <v>2085416</v>
      </c>
      <c r="AH93" s="10">
        <v>2085416</v>
      </c>
      <c r="AI93" s="10">
        <v>2085416</v>
      </c>
      <c r="AJ93" s="10">
        <v>2085416</v>
      </c>
      <c r="AK93" s="10">
        <v>2085418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2129048</v>
      </c>
      <c r="D94" s="10">
        <v>2129048</v>
      </c>
      <c r="E94" s="10">
        <v>2129048</v>
      </c>
      <c r="F94" s="10">
        <v>2129048</v>
      </c>
      <c r="G94" s="10">
        <v>2129048</v>
      </c>
      <c r="H94" s="10">
        <v>2123221</v>
      </c>
      <c r="I94" s="10">
        <v>2123221</v>
      </c>
      <c r="J94" s="10">
        <v>2123221</v>
      </c>
      <c r="K94" s="10">
        <v>2123221</v>
      </c>
      <c r="L94" s="10">
        <v>2123221</v>
      </c>
      <c r="M94" s="10">
        <v>2117187</v>
      </c>
      <c r="N94" s="10">
        <v>2117187</v>
      </c>
      <c r="O94" s="10">
        <v>2117187</v>
      </c>
      <c r="P94" s="10">
        <v>2117187</v>
      </c>
      <c r="Q94" s="10">
        <v>2117187</v>
      </c>
      <c r="R94" s="10">
        <v>2111420</v>
      </c>
      <c r="S94" s="10">
        <v>2111420</v>
      </c>
      <c r="T94" s="10">
        <v>2111420</v>
      </c>
      <c r="U94" s="10">
        <v>2111420</v>
      </c>
      <c r="V94" s="10">
        <v>2111420</v>
      </c>
      <c r="W94" s="10">
        <v>2106920</v>
      </c>
      <c r="X94" s="10">
        <v>2106920</v>
      </c>
      <c r="Y94" s="10">
        <v>2106920</v>
      </c>
      <c r="Z94" s="10">
        <v>2106920</v>
      </c>
      <c r="AA94" s="10">
        <v>2106920</v>
      </c>
      <c r="AB94" s="10">
        <v>2097064</v>
      </c>
      <c r="AC94" s="10">
        <v>2097064</v>
      </c>
      <c r="AD94" s="10">
        <v>2097064</v>
      </c>
      <c r="AE94" s="10">
        <v>2097064</v>
      </c>
      <c r="AF94" s="10">
        <v>2097064</v>
      </c>
      <c r="AG94" s="10">
        <v>2085416</v>
      </c>
      <c r="AH94" s="10">
        <v>2085416</v>
      </c>
      <c r="AI94" s="10">
        <v>2085416</v>
      </c>
      <c r="AJ94" s="10">
        <v>2085416</v>
      </c>
      <c r="AK94" s="10">
        <v>2085416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2129048</v>
      </c>
      <c r="D95" s="10">
        <v>2129048</v>
      </c>
      <c r="E95" s="10">
        <v>2129048</v>
      </c>
      <c r="F95" s="10">
        <v>2129048</v>
      </c>
      <c r="G95" s="10">
        <v>2129048</v>
      </c>
      <c r="H95" s="10">
        <v>2123221</v>
      </c>
      <c r="I95" s="10">
        <v>2123221</v>
      </c>
      <c r="J95" s="10">
        <v>2123221</v>
      </c>
      <c r="K95" s="10">
        <v>2123221</v>
      </c>
      <c r="L95" s="10">
        <v>2123221</v>
      </c>
      <c r="M95" s="10">
        <v>2117187</v>
      </c>
      <c r="N95" s="10">
        <v>2117187</v>
      </c>
      <c r="O95" s="10">
        <v>2117187</v>
      </c>
      <c r="P95" s="10">
        <v>2117187</v>
      </c>
      <c r="Q95" s="10">
        <v>2117187</v>
      </c>
      <c r="R95" s="10">
        <v>2111420</v>
      </c>
      <c r="S95" s="10">
        <v>2111420</v>
      </c>
      <c r="T95" s="10">
        <v>2111420</v>
      </c>
      <c r="U95" s="10">
        <v>2111420</v>
      </c>
      <c r="V95" s="10">
        <v>2111420</v>
      </c>
      <c r="W95" s="10">
        <v>2106920</v>
      </c>
      <c r="X95" s="10">
        <v>2106920</v>
      </c>
      <c r="Y95" s="10">
        <v>2106920</v>
      </c>
      <c r="Z95" s="10">
        <v>2106920</v>
      </c>
      <c r="AA95" s="10">
        <v>2106920</v>
      </c>
      <c r="AB95" s="10">
        <v>2097064</v>
      </c>
      <c r="AC95" s="10">
        <v>2097064</v>
      </c>
      <c r="AD95" s="10">
        <v>2097064</v>
      </c>
      <c r="AE95" s="10">
        <v>2097064</v>
      </c>
      <c r="AF95" s="10">
        <v>2097064</v>
      </c>
      <c r="AG95" s="10">
        <v>2085416</v>
      </c>
      <c r="AH95" s="10">
        <v>2085416</v>
      </c>
      <c r="AI95" s="10">
        <v>2085416</v>
      </c>
      <c r="AJ95" s="10">
        <v>2085416</v>
      </c>
      <c r="AK95" s="10">
        <v>2085416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2129048</v>
      </c>
      <c r="D96" s="10">
        <v>2129048</v>
      </c>
      <c r="E96" s="10">
        <v>2129048</v>
      </c>
      <c r="F96" s="10">
        <v>2089830</v>
      </c>
      <c r="G96" s="10">
        <v>1821653</v>
      </c>
      <c r="H96" s="10">
        <v>2123221</v>
      </c>
      <c r="I96" s="10">
        <v>2123221</v>
      </c>
      <c r="J96" s="10">
        <v>2123221</v>
      </c>
      <c r="K96" s="10">
        <v>2074424</v>
      </c>
      <c r="L96" s="10">
        <v>1789625</v>
      </c>
      <c r="M96" s="10">
        <v>2117187</v>
      </c>
      <c r="N96" s="10">
        <v>2117187</v>
      </c>
      <c r="O96" s="10">
        <v>2117187</v>
      </c>
      <c r="P96" s="10">
        <v>2065236</v>
      </c>
      <c r="Q96" s="10">
        <v>1794724</v>
      </c>
      <c r="R96" s="10">
        <v>2111420</v>
      </c>
      <c r="S96" s="10">
        <v>2111420</v>
      </c>
      <c r="T96" s="10">
        <v>2111420</v>
      </c>
      <c r="U96" s="10">
        <v>2060903</v>
      </c>
      <c r="V96" s="10">
        <v>1834668</v>
      </c>
      <c r="W96" s="10">
        <v>2106920</v>
      </c>
      <c r="X96" s="10">
        <v>2106920</v>
      </c>
      <c r="Y96" s="10">
        <v>2106920</v>
      </c>
      <c r="Z96" s="10">
        <v>2062415</v>
      </c>
      <c r="AA96" s="10">
        <v>1877778</v>
      </c>
      <c r="AB96" s="10">
        <v>2097064</v>
      </c>
      <c r="AC96" s="10">
        <v>2097064</v>
      </c>
      <c r="AD96" s="10">
        <v>2097064</v>
      </c>
      <c r="AE96" s="10">
        <v>2066875</v>
      </c>
      <c r="AF96" s="10">
        <v>1953492</v>
      </c>
      <c r="AG96" s="10">
        <v>2085416</v>
      </c>
      <c r="AH96" s="10">
        <v>2085416</v>
      </c>
      <c r="AI96" s="10">
        <v>2085416</v>
      </c>
      <c r="AJ96" s="10">
        <v>2070709</v>
      </c>
      <c r="AK96" s="10">
        <v>2013407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2129048</v>
      </c>
      <c r="D97" s="10">
        <v>2129048</v>
      </c>
      <c r="E97" s="10">
        <v>2114278</v>
      </c>
      <c r="F97" s="10">
        <v>1956629</v>
      </c>
      <c r="G97" s="10">
        <v>1472865</v>
      </c>
      <c r="H97" s="10">
        <v>2123221</v>
      </c>
      <c r="I97" s="10">
        <v>2123221</v>
      </c>
      <c r="J97" s="10">
        <v>2090146</v>
      </c>
      <c r="K97" s="10">
        <v>1904598</v>
      </c>
      <c r="L97" s="10">
        <v>1387482</v>
      </c>
      <c r="M97" s="10">
        <v>2117187</v>
      </c>
      <c r="N97" s="10">
        <v>2117187</v>
      </c>
      <c r="O97" s="10">
        <v>2060790</v>
      </c>
      <c r="P97" s="10">
        <v>1855432</v>
      </c>
      <c r="Q97" s="10">
        <v>1348495</v>
      </c>
      <c r="R97" s="10">
        <v>2111420</v>
      </c>
      <c r="S97" s="10">
        <v>2111420</v>
      </c>
      <c r="T97" s="10">
        <v>2032165</v>
      </c>
      <c r="U97" s="10">
        <v>1818891</v>
      </c>
      <c r="V97" s="10">
        <v>1352179</v>
      </c>
      <c r="W97" s="10">
        <v>2106920</v>
      </c>
      <c r="X97" s="10">
        <v>2106920</v>
      </c>
      <c r="Y97" s="10">
        <v>2009249</v>
      </c>
      <c r="Z97" s="10">
        <v>1796798</v>
      </c>
      <c r="AA97" s="10">
        <v>1369511</v>
      </c>
      <c r="AB97" s="10">
        <v>2097064</v>
      </c>
      <c r="AC97" s="10">
        <v>2074224</v>
      </c>
      <c r="AD97" s="10">
        <v>1966749</v>
      </c>
      <c r="AE97" s="10">
        <v>1764456</v>
      </c>
      <c r="AF97" s="10">
        <v>1392499</v>
      </c>
      <c r="AG97" s="10">
        <v>2085416</v>
      </c>
      <c r="AH97" s="10">
        <v>2027794</v>
      </c>
      <c r="AI97" s="10">
        <v>1938164</v>
      </c>
      <c r="AJ97" s="10">
        <v>1745923</v>
      </c>
      <c r="AK97" s="10">
        <v>1392211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2129048</v>
      </c>
      <c r="D98" s="10">
        <v>2086882</v>
      </c>
      <c r="E98" s="10">
        <v>1933677</v>
      </c>
      <c r="F98" s="10">
        <v>1639905</v>
      </c>
      <c r="G98" s="10">
        <v>1202749</v>
      </c>
      <c r="H98" s="10">
        <v>2123221</v>
      </c>
      <c r="I98" s="10">
        <v>2040722</v>
      </c>
      <c r="J98" s="10">
        <v>1853686</v>
      </c>
      <c r="K98" s="10">
        <v>1544820</v>
      </c>
      <c r="L98" s="10">
        <v>1091429</v>
      </c>
      <c r="M98" s="10">
        <v>2117187</v>
      </c>
      <c r="N98" s="10">
        <v>1975803</v>
      </c>
      <c r="O98" s="10">
        <v>1768103</v>
      </c>
      <c r="P98" s="10">
        <v>1475027</v>
      </c>
      <c r="Q98" s="10">
        <v>1031687</v>
      </c>
      <c r="R98" s="10">
        <v>2084922</v>
      </c>
      <c r="S98" s="10">
        <v>1896498</v>
      </c>
      <c r="T98" s="10">
        <v>1689003</v>
      </c>
      <c r="U98" s="10">
        <v>1429742</v>
      </c>
      <c r="V98" s="10">
        <v>1017880</v>
      </c>
      <c r="W98" s="10">
        <v>2040754</v>
      </c>
      <c r="X98" s="10">
        <v>1826674</v>
      </c>
      <c r="Y98" s="10">
        <v>1629982</v>
      </c>
      <c r="Z98" s="10">
        <v>1403918</v>
      </c>
      <c r="AA98" s="10">
        <v>1031429</v>
      </c>
      <c r="AB98" s="10">
        <v>1929540</v>
      </c>
      <c r="AC98" s="10">
        <v>1708767</v>
      </c>
      <c r="AD98" s="10">
        <v>1532664</v>
      </c>
      <c r="AE98" s="10">
        <v>1342486</v>
      </c>
      <c r="AF98" s="10">
        <v>1069842</v>
      </c>
      <c r="AG98" s="10">
        <v>1795106</v>
      </c>
      <c r="AH98" s="10">
        <v>1628648</v>
      </c>
      <c r="AI98" s="10">
        <v>1446903</v>
      </c>
      <c r="AJ98" s="10">
        <v>1269222</v>
      </c>
      <c r="AK98" s="10">
        <v>1104951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2067688</v>
      </c>
      <c r="D99" s="10">
        <v>1905482</v>
      </c>
      <c r="E99" s="10">
        <v>1590232</v>
      </c>
      <c r="F99" s="10">
        <v>1170558</v>
      </c>
      <c r="G99" s="10">
        <v>829606</v>
      </c>
      <c r="H99" s="10">
        <v>2000810</v>
      </c>
      <c r="I99" s="10">
        <v>1785562</v>
      </c>
      <c r="J99" s="10">
        <v>1443790</v>
      </c>
      <c r="K99" s="10">
        <v>1034902</v>
      </c>
      <c r="L99" s="10">
        <v>710439</v>
      </c>
      <c r="M99" s="10">
        <v>1899243</v>
      </c>
      <c r="N99" s="10">
        <v>1637151</v>
      </c>
      <c r="O99" s="10">
        <v>1301115</v>
      </c>
      <c r="P99" s="10">
        <v>942571</v>
      </c>
      <c r="Q99" s="10">
        <v>644396</v>
      </c>
      <c r="R99" s="10">
        <v>1764225</v>
      </c>
      <c r="S99" s="10">
        <v>1472688</v>
      </c>
      <c r="T99" s="10">
        <v>1179846</v>
      </c>
      <c r="U99" s="10">
        <v>885680</v>
      </c>
      <c r="V99" s="10">
        <v>616649</v>
      </c>
      <c r="W99" s="10">
        <v>1633069</v>
      </c>
      <c r="X99" s="10">
        <v>1345273</v>
      </c>
      <c r="Y99" s="10">
        <v>1096510</v>
      </c>
      <c r="Z99" s="10">
        <v>855919</v>
      </c>
      <c r="AA99" s="10">
        <v>613039</v>
      </c>
      <c r="AB99" s="10">
        <v>1358513</v>
      </c>
      <c r="AC99" s="10">
        <v>1117158</v>
      </c>
      <c r="AD99" s="10">
        <v>955679</v>
      </c>
      <c r="AE99" s="10">
        <v>822794</v>
      </c>
      <c r="AF99" s="10">
        <v>620689</v>
      </c>
      <c r="AG99" s="10">
        <v>1084477</v>
      </c>
      <c r="AH99" s="10">
        <v>947006</v>
      </c>
      <c r="AI99" s="10">
        <v>862355</v>
      </c>
      <c r="AJ99" s="10">
        <v>768709</v>
      </c>
      <c r="AK99" s="10">
        <v>617430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1965345</v>
      </c>
      <c r="D100" s="10">
        <v>1773661</v>
      </c>
      <c r="E100" s="10">
        <v>1475262</v>
      </c>
      <c r="F100" s="10">
        <v>1099327</v>
      </c>
      <c r="G100" s="10">
        <v>812482</v>
      </c>
      <c r="H100" s="10">
        <v>1857170</v>
      </c>
      <c r="I100" s="10">
        <v>1621692</v>
      </c>
      <c r="J100" s="10">
        <v>1310134</v>
      </c>
      <c r="K100" s="10">
        <v>955064</v>
      </c>
      <c r="L100" s="10">
        <v>689567</v>
      </c>
      <c r="M100" s="10">
        <v>1706303</v>
      </c>
      <c r="N100" s="10">
        <v>1444252</v>
      </c>
      <c r="O100" s="10">
        <v>1154253</v>
      </c>
      <c r="P100" s="10">
        <v>849485</v>
      </c>
      <c r="Q100" s="10">
        <v>619365</v>
      </c>
      <c r="R100" s="10">
        <v>1521762</v>
      </c>
      <c r="S100" s="10">
        <v>1265165</v>
      </c>
      <c r="T100" s="10">
        <v>1017895</v>
      </c>
      <c r="U100" s="10">
        <v>778721</v>
      </c>
      <c r="V100" s="10">
        <v>584417</v>
      </c>
      <c r="W100" s="10">
        <v>1357051</v>
      </c>
      <c r="X100" s="10">
        <v>1127405</v>
      </c>
      <c r="Y100" s="10">
        <v>926381</v>
      </c>
      <c r="Z100" s="10">
        <v>737879</v>
      </c>
      <c r="AA100" s="10">
        <v>574891</v>
      </c>
      <c r="AB100" s="10">
        <v>1047766</v>
      </c>
      <c r="AC100" s="10">
        <v>891540</v>
      </c>
      <c r="AD100" s="10">
        <v>778670</v>
      </c>
      <c r="AE100" s="10">
        <v>679121</v>
      </c>
      <c r="AF100" s="10">
        <v>571849</v>
      </c>
      <c r="AG100" s="10">
        <v>766651</v>
      </c>
      <c r="AH100" s="10">
        <v>692430</v>
      </c>
      <c r="AI100" s="10">
        <v>652798</v>
      </c>
      <c r="AJ100" s="10">
        <v>611489</v>
      </c>
      <c r="AK100" s="10">
        <v>563654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1971264</v>
      </c>
      <c r="D101" s="10">
        <v>1815001</v>
      </c>
      <c r="E101" s="10">
        <v>1554191</v>
      </c>
      <c r="F101" s="10">
        <v>1154727</v>
      </c>
      <c r="G101" s="10">
        <v>837526</v>
      </c>
      <c r="H101" s="10">
        <v>1867724</v>
      </c>
      <c r="I101" s="10">
        <v>1675951</v>
      </c>
      <c r="J101" s="10">
        <v>1386931</v>
      </c>
      <c r="K101" s="10">
        <v>1010084</v>
      </c>
      <c r="L101" s="10">
        <v>714053</v>
      </c>
      <c r="M101" s="10">
        <v>1726127</v>
      </c>
      <c r="N101" s="10">
        <v>1506836</v>
      </c>
      <c r="O101" s="10">
        <v>1229468</v>
      </c>
      <c r="P101" s="10">
        <v>902880</v>
      </c>
      <c r="Q101" s="10">
        <v>643793</v>
      </c>
      <c r="R101" s="10">
        <v>1552488</v>
      </c>
      <c r="S101" s="10">
        <v>1328591</v>
      </c>
      <c r="T101" s="10">
        <v>1084410</v>
      </c>
      <c r="U101" s="10">
        <v>830235</v>
      </c>
      <c r="V101" s="10">
        <v>609448</v>
      </c>
      <c r="W101" s="10">
        <v>1397960</v>
      </c>
      <c r="X101" s="10">
        <v>1187901</v>
      </c>
      <c r="Y101" s="10">
        <v>985903</v>
      </c>
      <c r="Z101" s="10">
        <v>784359</v>
      </c>
      <c r="AA101" s="10">
        <v>600920</v>
      </c>
      <c r="AB101" s="10">
        <v>1092628</v>
      </c>
      <c r="AC101" s="10">
        <v>937927</v>
      </c>
      <c r="AD101" s="10">
        <v>825887</v>
      </c>
      <c r="AE101" s="10">
        <v>714716</v>
      </c>
      <c r="AF101" s="10">
        <v>597484</v>
      </c>
      <c r="AG101" s="10">
        <v>802425</v>
      </c>
      <c r="AH101" s="10">
        <v>720793</v>
      </c>
      <c r="AI101" s="10">
        <v>678885</v>
      </c>
      <c r="AJ101" s="10">
        <v>638876</v>
      </c>
      <c r="AK101" s="10">
        <v>578479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2118615</v>
      </c>
      <c r="D102" s="10">
        <v>2011522</v>
      </c>
      <c r="E102" s="10">
        <v>1854668</v>
      </c>
      <c r="F102" s="10">
        <v>1522641</v>
      </c>
      <c r="G102" s="10">
        <v>1118306</v>
      </c>
      <c r="H102" s="10">
        <v>2081203</v>
      </c>
      <c r="I102" s="10">
        <v>1932037</v>
      </c>
      <c r="J102" s="10">
        <v>1740185</v>
      </c>
      <c r="K102" s="10">
        <v>1403560</v>
      </c>
      <c r="L102" s="10">
        <v>995656</v>
      </c>
      <c r="M102" s="10">
        <v>2018540</v>
      </c>
      <c r="N102" s="10">
        <v>1823937</v>
      </c>
      <c r="O102" s="10">
        <v>1619736</v>
      </c>
      <c r="P102" s="10">
        <v>1304600</v>
      </c>
      <c r="Q102" s="10">
        <v>923761</v>
      </c>
      <c r="R102" s="10">
        <v>1928497</v>
      </c>
      <c r="S102" s="10">
        <v>1698286</v>
      </c>
      <c r="T102" s="10">
        <v>1490935</v>
      </c>
      <c r="U102" s="10">
        <v>1226764</v>
      </c>
      <c r="V102" s="10">
        <v>892407</v>
      </c>
      <c r="W102" s="10">
        <v>1832203</v>
      </c>
      <c r="X102" s="10">
        <v>1585737</v>
      </c>
      <c r="Y102" s="10">
        <v>1396701</v>
      </c>
      <c r="Z102" s="10">
        <v>1178439</v>
      </c>
      <c r="AA102" s="10">
        <v>884407</v>
      </c>
      <c r="AB102" s="10">
        <v>1602708</v>
      </c>
      <c r="AC102" s="10">
        <v>1367016</v>
      </c>
      <c r="AD102" s="10">
        <v>1221582</v>
      </c>
      <c r="AE102" s="10">
        <v>1082324</v>
      </c>
      <c r="AF102" s="10">
        <v>865948</v>
      </c>
      <c r="AG102" s="10">
        <v>1308452</v>
      </c>
      <c r="AH102" s="10">
        <v>1172471</v>
      </c>
      <c r="AI102" s="10">
        <v>1061211</v>
      </c>
      <c r="AJ102" s="10">
        <v>917734</v>
      </c>
      <c r="AK102" s="10">
        <v>809651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2129048</v>
      </c>
      <c r="D103" s="10">
        <v>2129048</v>
      </c>
      <c r="E103" s="10">
        <v>2128478</v>
      </c>
      <c r="F103" s="10">
        <v>2006893</v>
      </c>
      <c r="G103" s="10">
        <v>1653723</v>
      </c>
      <c r="H103" s="10">
        <v>2123221</v>
      </c>
      <c r="I103" s="10">
        <v>2123221</v>
      </c>
      <c r="J103" s="10">
        <v>2104097</v>
      </c>
      <c r="K103" s="10">
        <v>1962769</v>
      </c>
      <c r="L103" s="10">
        <v>1588343</v>
      </c>
      <c r="M103" s="10">
        <v>2117187</v>
      </c>
      <c r="N103" s="10">
        <v>2117187</v>
      </c>
      <c r="O103" s="10">
        <v>2071687</v>
      </c>
      <c r="P103" s="10">
        <v>1921880</v>
      </c>
      <c r="Q103" s="10">
        <v>1561320</v>
      </c>
      <c r="R103" s="10">
        <v>2111420</v>
      </c>
      <c r="S103" s="10">
        <v>2111420</v>
      </c>
      <c r="T103" s="10">
        <v>2030364</v>
      </c>
      <c r="U103" s="10">
        <v>1885442</v>
      </c>
      <c r="V103" s="10">
        <v>1564931</v>
      </c>
      <c r="W103" s="10">
        <v>2106920</v>
      </c>
      <c r="X103" s="10">
        <v>2083895</v>
      </c>
      <c r="Y103" s="10">
        <v>1993449</v>
      </c>
      <c r="Z103" s="10">
        <v>1856099</v>
      </c>
      <c r="AA103" s="10">
        <v>1582646</v>
      </c>
      <c r="AB103" s="10">
        <v>2097064</v>
      </c>
      <c r="AC103" s="10">
        <v>2012786</v>
      </c>
      <c r="AD103" s="10">
        <v>1914194</v>
      </c>
      <c r="AE103" s="10">
        <v>1783579</v>
      </c>
      <c r="AF103" s="10">
        <v>1592014</v>
      </c>
      <c r="AG103" s="10">
        <v>2023029</v>
      </c>
      <c r="AH103" s="10">
        <v>1897649</v>
      </c>
      <c r="AI103" s="10">
        <v>1803299</v>
      </c>
      <c r="AJ103" s="10">
        <v>1706366</v>
      </c>
      <c r="AK103" s="10">
        <v>1487570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2129048</v>
      </c>
      <c r="D104" s="10">
        <v>2129048</v>
      </c>
      <c r="E104" s="10">
        <v>2129048</v>
      </c>
      <c r="F104" s="10">
        <v>2129048</v>
      </c>
      <c r="G104" s="10">
        <v>2068868</v>
      </c>
      <c r="H104" s="10">
        <v>2123221</v>
      </c>
      <c r="I104" s="10">
        <v>2123221</v>
      </c>
      <c r="J104" s="10">
        <v>2123221</v>
      </c>
      <c r="K104" s="10">
        <v>2123221</v>
      </c>
      <c r="L104" s="10">
        <v>2059516</v>
      </c>
      <c r="M104" s="10">
        <v>2117187</v>
      </c>
      <c r="N104" s="10">
        <v>2117187</v>
      </c>
      <c r="O104" s="10">
        <v>2117187</v>
      </c>
      <c r="P104" s="10">
        <v>2117187</v>
      </c>
      <c r="Q104" s="10">
        <v>2059702</v>
      </c>
      <c r="R104" s="10">
        <v>2111420</v>
      </c>
      <c r="S104" s="10">
        <v>2111420</v>
      </c>
      <c r="T104" s="10">
        <v>2111420</v>
      </c>
      <c r="U104" s="10">
        <v>2111420</v>
      </c>
      <c r="V104" s="10">
        <v>2069889</v>
      </c>
      <c r="W104" s="10">
        <v>2106920</v>
      </c>
      <c r="X104" s="10">
        <v>2106920</v>
      </c>
      <c r="Y104" s="10">
        <v>2106920</v>
      </c>
      <c r="Z104" s="10">
        <v>2106920</v>
      </c>
      <c r="AA104" s="10">
        <v>2076529</v>
      </c>
      <c r="AB104" s="10">
        <v>2097064</v>
      </c>
      <c r="AC104" s="10">
        <v>2097064</v>
      </c>
      <c r="AD104" s="10">
        <v>2097064</v>
      </c>
      <c r="AE104" s="10">
        <v>2097064</v>
      </c>
      <c r="AF104" s="10">
        <v>2084798</v>
      </c>
      <c r="AG104" s="10">
        <v>2085416</v>
      </c>
      <c r="AH104" s="10">
        <v>2085416</v>
      </c>
      <c r="AI104" s="10">
        <v>2085416</v>
      </c>
      <c r="AJ104" s="10">
        <v>2085416</v>
      </c>
      <c r="AK104" s="10">
        <v>2059566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2129048</v>
      </c>
      <c r="D105" s="10">
        <v>2129048</v>
      </c>
      <c r="E105" s="10">
        <v>2129048</v>
      </c>
      <c r="F105" s="10">
        <v>2129048</v>
      </c>
      <c r="G105" s="10">
        <v>2129048</v>
      </c>
      <c r="H105" s="10">
        <v>2123221</v>
      </c>
      <c r="I105" s="10">
        <v>2123221</v>
      </c>
      <c r="J105" s="10">
        <v>2123221</v>
      </c>
      <c r="K105" s="10">
        <v>2123221</v>
      </c>
      <c r="L105" s="10">
        <v>2123221</v>
      </c>
      <c r="M105" s="10">
        <v>2117187</v>
      </c>
      <c r="N105" s="10">
        <v>2117187</v>
      </c>
      <c r="O105" s="10">
        <v>2117187</v>
      </c>
      <c r="P105" s="10">
        <v>2117187</v>
      </c>
      <c r="Q105" s="10">
        <v>2117187</v>
      </c>
      <c r="R105" s="10">
        <v>2111420</v>
      </c>
      <c r="S105" s="10">
        <v>2111420</v>
      </c>
      <c r="T105" s="10">
        <v>2111420</v>
      </c>
      <c r="U105" s="10">
        <v>2111420</v>
      </c>
      <c r="V105" s="10">
        <v>2111420</v>
      </c>
      <c r="W105" s="10">
        <v>2106920</v>
      </c>
      <c r="X105" s="10">
        <v>2106920</v>
      </c>
      <c r="Y105" s="10">
        <v>2106920</v>
      </c>
      <c r="Z105" s="10">
        <v>2106920</v>
      </c>
      <c r="AA105" s="10">
        <v>2106920</v>
      </c>
      <c r="AB105" s="10">
        <v>2097064</v>
      </c>
      <c r="AC105" s="10">
        <v>2097064</v>
      </c>
      <c r="AD105" s="10">
        <v>2097064</v>
      </c>
      <c r="AE105" s="10">
        <v>2097064</v>
      </c>
      <c r="AF105" s="10">
        <v>2097064</v>
      </c>
      <c r="AG105" s="10">
        <v>2085416</v>
      </c>
      <c r="AH105" s="10">
        <v>2085416</v>
      </c>
      <c r="AI105" s="10">
        <v>2085416</v>
      </c>
      <c r="AJ105" s="10">
        <v>2085416</v>
      </c>
      <c r="AK105" s="10">
        <v>2085416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2129048</v>
      </c>
      <c r="D106" s="10">
        <v>2129048</v>
      </c>
      <c r="E106" s="10">
        <v>2129048</v>
      </c>
      <c r="F106" s="10">
        <v>2129048</v>
      </c>
      <c r="G106" s="10">
        <v>2129048</v>
      </c>
      <c r="H106" s="10">
        <v>2123221</v>
      </c>
      <c r="I106" s="10">
        <v>2123221</v>
      </c>
      <c r="J106" s="10">
        <v>2123221</v>
      </c>
      <c r="K106" s="10">
        <v>2123221</v>
      </c>
      <c r="L106" s="10">
        <v>2123221</v>
      </c>
      <c r="M106" s="10">
        <v>2117187</v>
      </c>
      <c r="N106" s="10">
        <v>2117187</v>
      </c>
      <c r="O106" s="10">
        <v>2117187</v>
      </c>
      <c r="P106" s="10">
        <v>2117187</v>
      </c>
      <c r="Q106" s="10">
        <v>2117187</v>
      </c>
      <c r="R106" s="10">
        <v>2111420</v>
      </c>
      <c r="S106" s="10">
        <v>2111420</v>
      </c>
      <c r="T106" s="10">
        <v>2111420</v>
      </c>
      <c r="U106" s="10">
        <v>2111420</v>
      </c>
      <c r="V106" s="10">
        <v>2111420</v>
      </c>
      <c r="W106" s="10">
        <v>2106920</v>
      </c>
      <c r="X106" s="10">
        <v>2106920</v>
      </c>
      <c r="Y106" s="10">
        <v>2106920</v>
      </c>
      <c r="Z106" s="10">
        <v>2106920</v>
      </c>
      <c r="AA106" s="10">
        <v>2106920</v>
      </c>
      <c r="AB106" s="10">
        <v>2097064</v>
      </c>
      <c r="AC106" s="10">
        <v>2097064</v>
      </c>
      <c r="AD106" s="10">
        <v>2097064</v>
      </c>
      <c r="AE106" s="10">
        <v>2097064</v>
      </c>
      <c r="AF106" s="10">
        <v>2097064</v>
      </c>
      <c r="AG106" s="10">
        <v>2085416</v>
      </c>
      <c r="AH106" s="10">
        <v>2085416</v>
      </c>
      <c r="AI106" s="10">
        <v>2085416</v>
      </c>
      <c r="AJ106" s="10">
        <v>2085416</v>
      </c>
      <c r="AK106" s="10">
        <v>2085416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2129048</v>
      </c>
      <c r="D107" s="10">
        <v>2129048</v>
      </c>
      <c r="E107" s="10">
        <v>2129048</v>
      </c>
      <c r="F107" s="10">
        <v>2129048</v>
      </c>
      <c r="G107" s="10">
        <v>1923249</v>
      </c>
      <c r="H107" s="10">
        <v>2123221</v>
      </c>
      <c r="I107" s="10">
        <v>2123221</v>
      </c>
      <c r="J107" s="10">
        <v>2123221</v>
      </c>
      <c r="K107" s="10">
        <v>2123221</v>
      </c>
      <c r="L107" s="10">
        <v>1899946</v>
      </c>
      <c r="M107" s="10">
        <v>2117187</v>
      </c>
      <c r="N107" s="10">
        <v>2117187</v>
      </c>
      <c r="O107" s="10">
        <v>2117187</v>
      </c>
      <c r="P107" s="10">
        <v>2117187</v>
      </c>
      <c r="Q107" s="10">
        <v>1908881</v>
      </c>
      <c r="R107" s="10">
        <v>2111420</v>
      </c>
      <c r="S107" s="10">
        <v>2111420</v>
      </c>
      <c r="T107" s="10">
        <v>2111420</v>
      </c>
      <c r="U107" s="10">
        <v>2111420</v>
      </c>
      <c r="V107" s="10">
        <v>1936931</v>
      </c>
      <c r="W107" s="10">
        <v>2106920</v>
      </c>
      <c r="X107" s="10">
        <v>2106920</v>
      </c>
      <c r="Y107" s="10">
        <v>2106920</v>
      </c>
      <c r="Z107" s="10">
        <v>2106920</v>
      </c>
      <c r="AA107" s="10">
        <v>1969285</v>
      </c>
      <c r="AB107" s="10">
        <v>2097064</v>
      </c>
      <c r="AC107" s="10">
        <v>2097064</v>
      </c>
      <c r="AD107" s="10">
        <v>2097064</v>
      </c>
      <c r="AE107" s="10">
        <v>2097064</v>
      </c>
      <c r="AF107" s="10">
        <v>2015094</v>
      </c>
      <c r="AG107" s="10">
        <v>2085416</v>
      </c>
      <c r="AH107" s="10">
        <v>2085416</v>
      </c>
      <c r="AI107" s="10">
        <v>2085416</v>
      </c>
      <c r="AJ107" s="10">
        <v>2085416</v>
      </c>
      <c r="AK107" s="10">
        <v>2046072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2129048</v>
      </c>
      <c r="D108" s="10">
        <v>2129048</v>
      </c>
      <c r="E108" s="10">
        <v>2129048</v>
      </c>
      <c r="F108" s="10">
        <v>2124427</v>
      </c>
      <c r="G108" s="10">
        <v>1947390</v>
      </c>
      <c r="H108" s="10">
        <v>2123221</v>
      </c>
      <c r="I108" s="10">
        <v>2123221</v>
      </c>
      <c r="J108" s="10">
        <v>2123221</v>
      </c>
      <c r="K108" s="10">
        <v>2114269</v>
      </c>
      <c r="L108" s="10">
        <v>1923488</v>
      </c>
      <c r="M108" s="10">
        <v>2117187</v>
      </c>
      <c r="N108" s="10">
        <v>2117187</v>
      </c>
      <c r="O108" s="10">
        <v>2117187</v>
      </c>
      <c r="P108" s="10">
        <v>2105722</v>
      </c>
      <c r="Q108" s="10">
        <v>1924323</v>
      </c>
      <c r="R108" s="10">
        <v>2111420</v>
      </c>
      <c r="S108" s="10">
        <v>2111420</v>
      </c>
      <c r="T108" s="10">
        <v>2111420</v>
      </c>
      <c r="U108" s="10">
        <v>2102115</v>
      </c>
      <c r="V108" s="10">
        <v>1942414</v>
      </c>
      <c r="W108" s="10">
        <v>2106920</v>
      </c>
      <c r="X108" s="10">
        <v>2106920</v>
      </c>
      <c r="Y108" s="10">
        <v>2106920</v>
      </c>
      <c r="Z108" s="10">
        <v>2100703</v>
      </c>
      <c r="AA108" s="10">
        <v>1961992</v>
      </c>
      <c r="AB108" s="10">
        <v>2097064</v>
      </c>
      <c r="AC108" s="10">
        <v>2097064</v>
      </c>
      <c r="AD108" s="10">
        <v>2097064</v>
      </c>
      <c r="AE108" s="10">
        <v>2097082</v>
      </c>
      <c r="AF108" s="10">
        <v>1988407</v>
      </c>
      <c r="AG108" s="10">
        <v>2085416</v>
      </c>
      <c r="AH108" s="10">
        <v>2085416</v>
      </c>
      <c r="AI108" s="10">
        <v>2085416</v>
      </c>
      <c r="AJ108" s="10">
        <v>2085428</v>
      </c>
      <c r="AK108" s="10">
        <v>1986384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2129048</v>
      </c>
      <c r="D109" s="10">
        <v>2129048</v>
      </c>
      <c r="E109" s="10">
        <v>2129048</v>
      </c>
      <c r="F109" s="10">
        <v>2045639</v>
      </c>
      <c r="G109" s="10">
        <v>1718936</v>
      </c>
      <c r="H109" s="10">
        <v>2123221</v>
      </c>
      <c r="I109" s="10">
        <v>2123221</v>
      </c>
      <c r="J109" s="10">
        <v>2123221</v>
      </c>
      <c r="K109" s="10">
        <v>2018722</v>
      </c>
      <c r="L109" s="10">
        <v>1663951</v>
      </c>
      <c r="M109" s="10">
        <v>2117187</v>
      </c>
      <c r="N109" s="10">
        <v>2117187</v>
      </c>
      <c r="O109" s="10">
        <v>2117187</v>
      </c>
      <c r="P109" s="10">
        <v>1997199</v>
      </c>
      <c r="Q109" s="10">
        <v>1648869</v>
      </c>
      <c r="R109" s="10">
        <v>2111420</v>
      </c>
      <c r="S109" s="10">
        <v>2111420</v>
      </c>
      <c r="T109" s="10">
        <v>2105997</v>
      </c>
      <c r="U109" s="10">
        <v>1983790</v>
      </c>
      <c r="V109" s="10">
        <v>1673871</v>
      </c>
      <c r="W109" s="10">
        <v>2106920</v>
      </c>
      <c r="X109" s="10">
        <v>2106920</v>
      </c>
      <c r="Y109" s="10">
        <v>2092655</v>
      </c>
      <c r="Z109" s="10">
        <v>1977055</v>
      </c>
      <c r="AA109" s="10">
        <v>1707710</v>
      </c>
      <c r="AB109" s="10">
        <v>2097064</v>
      </c>
      <c r="AC109" s="10">
        <v>2097064</v>
      </c>
      <c r="AD109" s="10">
        <v>2065289</v>
      </c>
      <c r="AE109" s="10">
        <v>1970003</v>
      </c>
      <c r="AF109" s="10">
        <v>1774836</v>
      </c>
      <c r="AG109" s="10">
        <v>2085416</v>
      </c>
      <c r="AH109" s="10">
        <v>2085416</v>
      </c>
      <c r="AI109" s="10">
        <v>2041840</v>
      </c>
      <c r="AJ109" s="10">
        <v>1957376</v>
      </c>
      <c r="AK109" s="10">
        <v>1833997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2129048</v>
      </c>
      <c r="D110" s="10">
        <v>2129048</v>
      </c>
      <c r="E110" s="10">
        <v>2041541</v>
      </c>
      <c r="F110" s="10">
        <v>1824042</v>
      </c>
      <c r="G110" s="10">
        <v>1428650</v>
      </c>
      <c r="H110" s="10">
        <v>2123221</v>
      </c>
      <c r="I110" s="10">
        <v>2115541</v>
      </c>
      <c r="J110" s="10">
        <v>1993214</v>
      </c>
      <c r="K110" s="10">
        <v>1756208</v>
      </c>
      <c r="L110" s="10">
        <v>1333958</v>
      </c>
      <c r="M110" s="10">
        <v>2117187</v>
      </c>
      <c r="N110" s="10">
        <v>2081962</v>
      </c>
      <c r="O110" s="10">
        <v>1939448</v>
      </c>
      <c r="P110" s="10">
        <v>1704062</v>
      </c>
      <c r="Q110" s="10">
        <v>1285303</v>
      </c>
      <c r="R110" s="10">
        <v>2111420</v>
      </c>
      <c r="S110" s="10">
        <v>2036406</v>
      </c>
      <c r="T110" s="10">
        <v>1885901</v>
      </c>
      <c r="U110" s="10">
        <v>1673558</v>
      </c>
      <c r="V110" s="10">
        <v>1282475</v>
      </c>
      <c r="W110" s="10">
        <v>2106236</v>
      </c>
      <c r="X110" s="10">
        <v>1991413</v>
      </c>
      <c r="Y110" s="10">
        <v>1847091</v>
      </c>
      <c r="Z110" s="10">
        <v>1659018</v>
      </c>
      <c r="AA110" s="10">
        <v>1302705</v>
      </c>
      <c r="AB110" s="10">
        <v>2029083</v>
      </c>
      <c r="AC110" s="10">
        <v>1898865</v>
      </c>
      <c r="AD110" s="10">
        <v>1776683</v>
      </c>
      <c r="AE110" s="10">
        <v>1629714</v>
      </c>
      <c r="AF110" s="10">
        <v>1357152</v>
      </c>
      <c r="AG110" s="10">
        <v>1915327</v>
      </c>
      <c r="AH110" s="10">
        <v>1787641</v>
      </c>
      <c r="AI110" s="10">
        <v>1707247</v>
      </c>
      <c r="AJ110" s="10">
        <v>1608475</v>
      </c>
      <c r="AK110" s="10">
        <v>1405998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2129048</v>
      </c>
      <c r="D111" s="10">
        <v>2057243</v>
      </c>
      <c r="E111" s="10">
        <v>1889319</v>
      </c>
      <c r="F111" s="10">
        <v>1534050</v>
      </c>
      <c r="G111" s="10">
        <v>1077062</v>
      </c>
      <c r="H111" s="10">
        <v>2123221</v>
      </c>
      <c r="I111" s="10">
        <v>1997303</v>
      </c>
      <c r="J111" s="10">
        <v>1794933</v>
      </c>
      <c r="K111" s="10">
        <v>1422543</v>
      </c>
      <c r="L111" s="10">
        <v>959605</v>
      </c>
      <c r="M111" s="10">
        <v>2105082</v>
      </c>
      <c r="N111" s="10">
        <v>1915142</v>
      </c>
      <c r="O111" s="10">
        <v>1694544</v>
      </c>
      <c r="P111" s="10">
        <v>1331998</v>
      </c>
      <c r="Q111" s="10">
        <v>896171</v>
      </c>
      <c r="R111" s="10">
        <v>2051360</v>
      </c>
      <c r="S111" s="10">
        <v>1820198</v>
      </c>
      <c r="T111" s="10">
        <v>1590430</v>
      </c>
      <c r="U111" s="10">
        <v>1274241</v>
      </c>
      <c r="V111" s="10">
        <v>877058</v>
      </c>
      <c r="W111" s="10">
        <v>1991692</v>
      </c>
      <c r="X111" s="10">
        <v>1738680</v>
      </c>
      <c r="Y111" s="10">
        <v>1511238</v>
      </c>
      <c r="Z111" s="10">
        <v>1239434</v>
      </c>
      <c r="AA111" s="10">
        <v>883271</v>
      </c>
      <c r="AB111" s="10">
        <v>1838501</v>
      </c>
      <c r="AC111" s="10">
        <v>1572194</v>
      </c>
      <c r="AD111" s="10">
        <v>1376926</v>
      </c>
      <c r="AE111" s="10">
        <v>1180037</v>
      </c>
      <c r="AF111" s="10">
        <v>908840</v>
      </c>
      <c r="AG111" s="10">
        <v>1642435</v>
      </c>
      <c r="AH111" s="10">
        <v>1402666</v>
      </c>
      <c r="AI111" s="10">
        <v>1269050</v>
      </c>
      <c r="AJ111" s="10">
        <v>1137983</v>
      </c>
      <c r="AK111" s="10">
        <v>908167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2034623</v>
      </c>
      <c r="D112" s="10">
        <v>1867962</v>
      </c>
      <c r="E112" s="10">
        <v>1540019</v>
      </c>
      <c r="F112" s="10">
        <v>1080226</v>
      </c>
      <c r="G112" s="10">
        <v>808608</v>
      </c>
      <c r="H112" s="10">
        <v>1953328</v>
      </c>
      <c r="I112" s="10">
        <v>1734407</v>
      </c>
      <c r="J112" s="10">
        <v>1380046</v>
      </c>
      <c r="K112" s="10">
        <v>939968</v>
      </c>
      <c r="L112" s="10">
        <v>691128</v>
      </c>
      <c r="M112" s="10">
        <v>1829075</v>
      </c>
      <c r="N112" s="10">
        <v>1569068</v>
      </c>
      <c r="O112" s="10">
        <v>1228662</v>
      </c>
      <c r="P112" s="10">
        <v>849175</v>
      </c>
      <c r="Q112" s="10">
        <v>624137</v>
      </c>
      <c r="R112" s="10">
        <v>1665746</v>
      </c>
      <c r="S112" s="10">
        <v>1393109</v>
      </c>
      <c r="T112" s="10">
        <v>1093807</v>
      </c>
      <c r="U112" s="10">
        <v>791158</v>
      </c>
      <c r="V112" s="10">
        <v>596808</v>
      </c>
      <c r="W112" s="10">
        <v>1513942</v>
      </c>
      <c r="X112" s="10">
        <v>1254338</v>
      </c>
      <c r="Y112" s="10">
        <v>1002074</v>
      </c>
      <c r="Z112" s="10">
        <v>763755</v>
      </c>
      <c r="AA112" s="10">
        <v>593663</v>
      </c>
      <c r="AB112" s="10">
        <v>1209283</v>
      </c>
      <c r="AC112" s="10">
        <v>1009895</v>
      </c>
      <c r="AD112" s="10">
        <v>858010</v>
      </c>
      <c r="AE112" s="10">
        <v>727467</v>
      </c>
      <c r="AF112" s="10">
        <v>605389</v>
      </c>
      <c r="AG112" s="10">
        <v>925009</v>
      </c>
      <c r="AH112" s="10">
        <v>803727</v>
      </c>
      <c r="AI112" s="10">
        <v>738156</v>
      </c>
      <c r="AJ112" s="10">
        <v>680389</v>
      </c>
      <c r="AK112" s="10">
        <v>610026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2022590</v>
      </c>
      <c r="D113" s="10">
        <v>1902785</v>
      </c>
      <c r="E113" s="10">
        <v>1630817</v>
      </c>
      <c r="F113" s="10">
        <v>1156899</v>
      </c>
      <c r="G113" s="10">
        <v>859689</v>
      </c>
      <c r="H113" s="10">
        <v>1940738</v>
      </c>
      <c r="I113" s="10">
        <v>1782212</v>
      </c>
      <c r="J113" s="10">
        <v>1472317</v>
      </c>
      <c r="K113" s="10">
        <v>1022625</v>
      </c>
      <c r="L113" s="10">
        <v>737436</v>
      </c>
      <c r="M113" s="10">
        <v>1818043</v>
      </c>
      <c r="N113" s="10">
        <v>1623303</v>
      </c>
      <c r="O113" s="10">
        <v>1318756</v>
      </c>
      <c r="P113" s="10">
        <v>920742</v>
      </c>
      <c r="Q113" s="10">
        <v>666573</v>
      </c>
      <c r="R113" s="10">
        <v>1662917</v>
      </c>
      <c r="S113" s="10">
        <v>1446009</v>
      </c>
      <c r="T113" s="10">
        <v>1173194</v>
      </c>
      <c r="U113" s="10">
        <v>859414</v>
      </c>
      <c r="V113" s="10">
        <v>634390</v>
      </c>
      <c r="W113" s="10">
        <v>1514795</v>
      </c>
      <c r="X113" s="10">
        <v>1301475</v>
      </c>
      <c r="Y113" s="10">
        <v>1071462</v>
      </c>
      <c r="Z113" s="10">
        <v>822307</v>
      </c>
      <c r="AA113" s="10">
        <v>626329</v>
      </c>
      <c r="AB113" s="10">
        <v>1214510</v>
      </c>
      <c r="AC113" s="10">
        <v>1036823</v>
      </c>
      <c r="AD113" s="10">
        <v>897982</v>
      </c>
      <c r="AE113" s="10">
        <v>770581</v>
      </c>
      <c r="AF113" s="10">
        <v>623885</v>
      </c>
      <c r="AG113" s="10">
        <v>917548</v>
      </c>
      <c r="AH113" s="10">
        <v>814222</v>
      </c>
      <c r="AI113" s="10">
        <v>750069</v>
      </c>
      <c r="AJ113" s="10">
        <v>693978</v>
      </c>
      <c r="AK113" s="10">
        <v>603280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2129048</v>
      </c>
      <c r="D114" s="10">
        <v>2041003</v>
      </c>
      <c r="E114" s="10">
        <v>1864324</v>
      </c>
      <c r="F114" s="10">
        <v>1519803</v>
      </c>
      <c r="G114" s="10">
        <v>1043690</v>
      </c>
      <c r="H114" s="10">
        <v>2103784</v>
      </c>
      <c r="I114" s="10">
        <v>1970683</v>
      </c>
      <c r="J114" s="10">
        <v>1752408</v>
      </c>
      <c r="K114" s="10">
        <v>1393934</v>
      </c>
      <c r="L114" s="10">
        <v>919582</v>
      </c>
      <c r="M114" s="10">
        <v>2054034</v>
      </c>
      <c r="N114" s="10">
        <v>1871915</v>
      </c>
      <c r="O114" s="10">
        <v>1624228</v>
      </c>
      <c r="P114" s="10">
        <v>1293791</v>
      </c>
      <c r="Q114" s="10">
        <v>846110</v>
      </c>
      <c r="R114" s="10">
        <v>1980619</v>
      </c>
      <c r="S114" s="10">
        <v>1746854</v>
      </c>
      <c r="T114" s="10">
        <v>1499846</v>
      </c>
      <c r="U114" s="10">
        <v>1204064</v>
      </c>
      <c r="V114" s="10">
        <v>812274</v>
      </c>
      <c r="W114" s="10">
        <v>1903312</v>
      </c>
      <c r="X114" s="10">
        <v>1640427</v>
      </c>
      <c r="Y114" s="10">
        <v>1406197</v>
      </c>
      <c r="Z114" s="10">
        <v>1135763</v>
      </c>
      <c r="AA114" s="10">
        <v>802468</v>
      </c>
      <c r="AB114" s="10">
        <v>1715463</v>
      </c>
      <c r="AC114" s="10">
        <v>1429738</v>
      </c>
      <c r="AD114" s="10">
        <v>1214477</v>
      </c>
      <c r="AE114" s="10">
        <v>1002291</v>
      </c>
      <c r="AF114" s="10">
        <v>792584</v>
      </c>
      <c r="AG114" s="10">
        <v>1486753</v>
      </c>
      <c r="AH114" s="10">
        <v>1196185</v>
      </c>
      <c r="AI114" s="10">
        <v>987766</v>
      </c>
      <c r="AJ114" s="10">
        <v>869622</v>
      </c>
      <c r="AK114" s="10">
        <v>738012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2129048</v>
      </c>
      <c r="D115" s="10">
        <v>2129048</v>
      </c>
      <c r="E115" s="10">
        <v>2117780</v>
      </c>
      <c r="F115" s="10">
        <v>1947775</v>
      </c>
      <c r="G115" s="10">
        <v>1560480</v>
      </c>
      <c r="H115" s="10">
        <v>2123221</v>
      </c>
      <c r="I115" s="10">
        <v>2123221</v>
      </c>
      <c r="J115" s="10">
        <v>2088874</v>
      </c>
      <c r="K115" s="10">
        <v>1895964</v>
      </c>
      <c r="L115" s="10">
        <v>1483544</v>
      </c>
      <c r="M115" s="10">
        <v>2117187</v>
      </c>
      <c r="N115" s="10">
        <v>2117187</v>
      </c>
      <c r="O115" s="10">
        <v>2052651</v>
      </c>
      <c r="P115" s="10">
        <v>1847952</v>
      </c>
      <c r="Q115" s="10">
        <v>1454277</v>
      </c>
      <c r="R115" s="10">
        <v>2111420</v>
      </c>
      <c r="S115" s="10">
        <v>2091582</v>
      </c>
      <c r="T115" s="10">
        <v>2005580</v>
      </c>
      <c r="U115" s="10">
        <v>1813487</v>
      </c>
      <c r="V115" s="10">
        <v>1462913</v>
      </c>
      <c r="W115" s="10">
        <v>2106920</v>
      </c>
      <c r="X115" s="10">
        <v>2057134</v>
      </c>
      <c r="Y115" s="10">
        <v>1966506</v>
      </c>
      <c r="Z115" s="10">
        <v>1790845</v>
      </c>
      <c r="AA115" s="10">
        <v>1482406</v>
      </c>
      <c r="AB115" s="10">
        <v>2090442</v>
      </c>
      <c r="AC115" s="10">
        <v>1969185</v>
      </c>
      <c r="AD115" s="10">
        <v>1871966</v>
      </c>
      <c r="AE115" s="10">
        <v>1741846</v>
      </c>
      <c r="AF115" s="10">
        <v>1524894</v>
      </c>
      <c r="AG115" s="10">
        <v>1988497</v>
      </c>
      <c r="AH115" s="10">
        <v>1846012</v>
      </c>
      <c r="AI115" s="10">
        <v>1735858</v>
      </c>
      <c r="AJ115" s="10">
        <v>1643079</v>
      </c>
      <c r="AK115" s="10">
        <v>1528934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2129048</v>
      </c>
      <c r="D116" s="10">
        <v>2129048</v>
      </c>
      <c r="E116" s="10">
        <v>2129048</v>
      </c>
      <c r="F116" s="10">
        <v>2114366</v>
      </c>
      <c r="G116" s="10">
        <v>1889033</v>
      </c>
      <c r="H116" s="10">
        <v>2123221</v>
      </c>
      <c r="I116" s="10">
        <v>2123221</v>
      </c>
      <c r="J116" s="10">
        <v>2123221</v>
      </c>
      <c r="K116" s="10">
        <v>2096229</v>
      </c>
      <c r="L116" s="10">
        <v>1857369</v>
      </c>
      <c r="M116" s="10">
        <v>2117187</v>
      </c>
      <c r="N116" s="10">
        <v>2117187</v>
      </c>
      <c r="O116" s="10">
        <v>2117187</v>
      </c>
      <c r="P116" s="10">
        <v>2078992</v>
      </c>
      <c r="Q116" s="10">
        <v>1854265</v>
      </c>
      <c r="R116" s="10">
        <v>2111420</v>
      </c>
      <c r="S116" s="10">
        <v>2111420</v>
      </c>
      <c r="T116" s="10">
        <v>2111420</v>
      </c>
      <c r="U116" s="10">
        <v>2062983</v>
      </c>
      <c r="V116" s="10">
        <v>1874990</v>
      </c>
      <c r="W116" s="10">
        <v>2106920</v>
      </c>
      <c r="X116" s="10">
        <v>2106920</v>
      </c>
      <c r="Y116" s="10">
        <v>2106920</v>
      </c>
      <c r="Z116" s="10">
        <v>2052045</v>
      </c>
      <c r="AA116" s="10">
        <v>1899759</v>
      </c>
      <c r="AB116" s="10">
        <v>2097064</v>
      </c>
      <c r="AC116" s="10">
        <v>2097064</v>
      </c>
      <c r="AD116" s="10">
        <v>2082684</v>
      </c>
      <c r="AE116" s="10">
        <v>2031131</v>
      </c>
      <c r="AF116" s="10">
        <v>1936770</v>
      </c>
      <c r="AG116" s="10">
        <v>2085416</v>
      </c>
      <c r="AH116" s="10">
        <v>2068975</v>
      </c>
      <c r="AI116" s="10">
        <v>2030209</v>
      </c>
      <c r="AJ116" s="10">
        <v>1994665</v>
      </c>
      <c r="AK116" s="10">
        <v>1935988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2129048</v>
      </c>
      <c r="D117" s="10">
        <v>2129048</v>
      </c>
      <c r="E117" s="10">
        <v>2129048</v>
      </c>
      <c r="F117" s="10">
        <v>2129048</v>
      </c>
      <c r="G117" s="10">
        <v>2117150</v>
      </c>
      <c r="H117" s="10">
        <v>2123221</v>
      </c>
      <c r="I117" s="10">
        <v>2123221</v>
      </c>
      <c r="J117" s="10">
        <v>2123221</v>
      </c>
      <c r="K117" s="10">
        <v>2123221</v>
      </c>
      <c r="L117" s="10">
        <v>2111585</v>
      </c>
      <c r="M117" s="10">
        <v>2117187</v>
      </c>
      <c r="N117" s="10">
        <v>2117187</v>
      </c>
      <c r="O117" s="10">
        <v>2117187</v>
      </c>
      <c r="P117" s="10">
        <v>2117187</v>
      </c>
      <c r="Q117" s="10">
        <v>2112713</v>
      </c>
      <c r="R117" s="10">
        <v>2111420</v>
      </c>
      <c r="S117" s="10">
        <v>2111420</v>
      </c>
      <c r="T117" s="10">
        <v>2111420</v>
      </c>
      <c r="U117" s="10">
        <v>2111420</v>
      </c>
      <c r="V117" s="10">
        <v>2111433</v>
      </c>
      <c r="W117" s="10">
        <v>2106920</v>
      </c>
      <c r="X117" s="10">
        <v>2106920</v>
      </c>
      <c r="Y117" s="10">
        <v>2106920</v>
      </c>
      <c r="Z117" s="10">
        <v>2106920</v>
      </c>
      <c r="AA117" s="10">
        <v>2106932</v>
      </c>
      <c r="AB117" s="10">
        <v>2097064</v>
      </c>
      <c r="AC117" s="10">
        <v>2097064</v>
      </c>
      <c r="AD117" s="10">
        <v>2097064</v>
      </c>
      <c r="AE117" s="10">
        <v>2097064</v>
      </c>
      <c r="AF117" s="10">
        <v>2097073</v>
      </c>
      <c r="AG117" s="10">
        <v>2085416</v>
      </c>
      <c r="AH117" s="10">
        <v>2085416</v>
      </c>
      <c r="AI117" s="10">
        <v>2085416</v>
      </c>
      <c r="AJ117" s="10">
        <v>2085416</v>
      </c>
      <c r="AK117" s="10">
        <v>2085422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2129048</v>
      </c>
      <c r="D118" s="10">
        <v>2129048</v>
      </c>
      <c r="E118" s="10">
        <v>2129048</v>
      </c>
      <c r="F118" s="10">
        <v>2129048</v>
      </c>
      <c r="G118" s="10">
        <v>2100168</v>
      </c>
      <c r="H118" s="10">
        <v>2123221</v>
      </c>
      <c r="I118" s="10">
        <v>2123221</v>
      </c>
      <c r="J118" s="10">
        <v>2123221</v>
      </c>
      <c r="K118" s="10">
        <v>2123221</v>
      </c>
      <c r="L118" s="10">
        <v>2095396</v>
      </c>
      <c r="M118" s="10">
        <v>2117187</v>
      </c>
      <c r="N118" s="10">
        <v>2117187</v>
      </c>
      <c r="O118" s="10">
        <v>2117187</v>
      </c>
      <c r="P118" s="10">
        <v>2117187</v>
      </c>
      <c r="Q118" s="10">
        <v>2100364</v>
      </c>
      <c r="R118" s="10">
        <v>2111420</v>
      </c>
      <c r="S118" s="10">
        <v>2111420</v>
      </c>
      <c r="T118" s="10">
        <v>2111420</v>
      </c>
      <c r="U118" s="10">
        <v>2111420</v>
      </c>
      <c r="V118" s="10">
        <v>2111071</v>
      </c>
      <c r="W118" s="10">
        <v>2106920</v>
      </c>
      <c r="X118" s="10">
        <v>2106920</v>
      </c>
      <c r="Y118" s="10">
        <v>2106920</v>
      </c>
      <c r="Z118" s="10">
        <v>2106920</v>
      </c>
      <c r="AA118" s="10">
        <v>2106955</v>
      </c>
      <c r="AB118" s="10">
        <v>2097064</v>
      </c>
      <c r="AC118" s="10">
        <v>2097064</v>
      </c>
      <c r="AD118" s="10">
        <v>2097064</v>
      </c>
      <c r="AE118" s="10">
        <v>2097064</v>
      </c>
      <c r="AF118" s="10">
        <v>2097088</v>
      </c>
      <c r="AG118" s="10">
        <v>2085416</v>
      </c>
      <c r="AH118" s="10">
        <v>2085416</v>
      </c>
      <c r="AI118" s="10">
        <v>2085416</v>
      </c>
      <c r="AJ118" s="10">
        <v>2085416</v>
      </c>
      <c r="AK118" s="10">
        <v>2085431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2129048</v>
      </c>
      <c r="D119" s="10">
        <v>2129048</v>
      </c>
      <c r="E119" s="10">
        <v>2129048</v>
      </c>
      <c r="F119" s="10">
        <v>2129048</v>
      </c>
      <c r="G119" s="10">
        <v>2007965</v>
      </c>
      <c r="H119" s="10">
        <v>2123221</v>
      </c>
      <c r="I119" s="10">
        <v>2123221</v>
      </c>
      <c r="J119" s="10">
        <v>2123221</v>
      </c>
      <c r="K119" s="10">
        <v>2123221</v>
      </c>
      <c r="L119" s="10">
        <v>1992094</v>
      </c>
      <c r="M119" s="10">
        <v>2117187</v>
      </c>
      <c r="N119" s="10">
        <v>2117187</v>
      </c>
      <c r="O119" s="10">
        <v>2117187</v>
      </c>
      <c r="P119" s="10">
        <v>2117187</v>
      </c>
      <c r="Q119" s="10">
        <v>1992099</v>
      </c>
      <c r="R119" s="10">
        <v>2111420</v>
      </c>
      <c r="S119" s="10">
        <v>2111420</v>
      </c>
      <c r="T119" s="10">
        <v>2111420</v>
      </c>
      <c r="U119" s="10">
        <v>2111420</v>
      </c>
      <c r="V119" s="10">
        <v>2007107</v>
      </c>
      <c r="W119" s="10">
        <v>2106920</v>
      </c>
      <c r="X119" s="10">
        <v>2106920</v>
      </c>
      <c r="Y119" s="10">
        <v>2106920</v>
      </c>
      <c r="Z119" s="10">
        <v>2106920</v>
      </c>
      <c r="AA119" s="10">
        <v>2023687</v>
      </c>
      <c r="AB119" s="10">
        <v>2097064</v>
      </c>
      <c r="AC119" s="10">
        <v>2097064</v>
      </c>
      <c r="AD119" s="10">
        <v>2097064</v>
      </c>
      <c r="AE119" s="10">
        <v>2097064</v>
      </c>
      <c r="AF119" s="10">
        <v>2049036</v>
      </c>
      <c r="AG119" s="10">
        <v>2085416</v>
      </c>
      <c r="AH119" s="10">
        <v>2085416</v>
      </c>
      <c r="AI119" s="10">
        <v>2085416</v>
      </c>
      <c r="AJ119" s="10">
        <v>2085416</v>
      </c>
      <c r="AK119" s="10">
        <v>2068046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2129048</v>
      </c>
      <c r="D120" s="10">
        <v>2129048</v>
      </c>
      <c r="E120" s="10">
        <v>2129048</v>
      </c>
      <c r="F120" s="10">
        <v>2112124</v>
      </c>
      <c r="G120" s="10">
        <v>1859893</v>
      </c>
      <c r="H120" s="10">
        <v>2123221</v>
      </c>
      <c r="I120" s="10">
        <v>2123221</v>
      </c>
      <c r="J120" s="10">
        <v>2123221</v>
      </c>
      <c r="K120" s="10">
        <v>2101394</v>
      </c>
      <c r="L120" s="10">
        <v>1828344</v>
      </c>
      <c r="M120" s="10">
        <v>2117187</v>
      </c>
      <c r="N120" s="10">
        <v>2117187</v>
      </c>
      <c r="O120" s="10">
        <v>2117187</v>
      </c>
      <c r="P120" s="10">
        <v>2094488</v>
      </c>
      <c r="Q120" s="10">
        <v>1836450</v>
      </c>
      <c r="R120" s="10">
        <v>2111420</v>
      </c>
      <c r="S120" s="10">
        <v>2111420</v>
      </c>
      <c r="T120" s="10">
        <v>2111420</v>
      </c>
      <c r="U120" s="10">
        <v>2093890</v>
      </c>
      <c r="V120" s="10">
        <v>1868094</v>
      </c>
      <c r="W120" s="10">
        <v>2106920</v>
      </c>
      <c r="X120" s="10">
        <v>2106920</v>
      </c>
      <c r="Y120" s="10">
        <v>2106920</v>
      </c>
      <c r="Z120" s="10">
        <v>2093441</v>
      </c>
      <c r="AA120" s="10">
        <v>1904479</v>
      </c>
      <c r="AB120" s="10">
        <v>2097064</v>
      </c>
      <c r="AC120" s="10">
        <v>2097064</v>
      </c>
      <c r="AD120" s="10">
        <v>2097064</v>
      </c>
      <c r="AE120" s="10">
        <v>2091486</v>
      </c>
      <c r="AF120" s="10">
        <v>1969597</v>
      </c>
      <c r="AG120" s="10">
        <v>2085416</v>
      </c>
      <c r="AH120" s="10">
        <v>2085416</v>
      </c>
      <c r="AI120" s="10">
        <v>2085416</v>
      </c>
      <c r="AJ120" s="10">
        <v>2085448</v>
      </c>
      <c r="AK120" s="10">
        <v>2012630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2129048</v>
      </c>
      <c r="D121" s="10">
        <v>2129048</v>
      </c>
      <c r="E121" s="10">
        <v>2114067</v>
      </c>
      <c r="F121" s="10">
        <v>1949561</v>
      </c>
      <c r="G121" s="10">
        <v>1550442</v>
      </c>
      <c r="H121" s="10">
        <v>2123221</v>
      </c>
      <c r="I121" s="10">
        <v>2123221</v>
      </c>
      <c r="J121" s="10">
        <v>2088645</v>
      </c>
      <c r="K121" s="10">
        <v>1905208</v>
      </c>
      <c r="L121" s="10">
        <v>1474937</v>
      </c>
      <c r="M121" s="10">
        <v>2117187</v>
      </c>
      <c r="N121" s="10">
        <v>2117187</v>
      </c>
      <c r="O121" s="10">
        <v>2058864</v>
      </c>
      <c r="P121" s="10">
        <v>1875189</v>
      </c>
      <c r="Q121" s="10">
        <v>1447883</v>
      </c>
      <c r="R121" s="10">
        <v>2111420</v>
      </c>
      <c r="S121" s="10">
        <v>2111420</v>
      </c>
      <c r="T121" s="10">
        <v>2025881</v>
      </c>
      <c r="U121" s="10">
        <v>1856170</v>
      </c>
      <c r="V121" s="10">
        <v>1466960</v>
      </c>
      <c r="W121" s="10">
        <v>2106920</v>
      </c>
      <c r="X121" s="10">
        <v>2103026</v>
      </c>
      <c r="Y121" s="10">
        <v>2002083</v>
      </c>
      <c r="Z121" s="10">
        <v>1852907</v>
      </c>
      <c r="AA121" s="10">
        <v>1498413</v>
      </c>
      <c r="AB121" s="10">
        <v>2097064</v>
      </c>
      <c r="AC121" s="10">
        <v>2055134</v>
      </c>
      <c r="AD121" s="10">
        <v>1963450</v>
      </c>
      <c r="AE121" s="10">
        <v>1841737</v>
      </c>
      <c r="AF121" s="10">
        <v>1563717</v>
      </c>
      <c r="AG121" s="10">
        <v>2070210</v>
      </c>
      <c r="AH121" s="10">
        <v>2012120</v>
      </c>
      <c r="AI121" s="10">
        <v>1940631</v>
      </c>
      <c r="AJ121" s="10">
        <v>1815766</v>
      </c>
      <c r="AK121" s="10">
        <v>1628387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2129048</v>
      </c>
      <c r="D122" s="10">
        <v>2090032</v>
      </c>
      <c r="E122" s="10">
        <v>1926277</v>
      </c>
      <c r="F122" s="10">
        <v>1601317</v>
      </c>
      <c r="G122" s="10">
        <v>1210836</v>
      </c>
      <c r="H122" s="10">
        <v>2123221</v>
      </c>
      <c r="I122" s="10">
        <v>2043673</v>
      </c>
      <c r="J122" s="10">
        <v>1844318</v>
      </c>
      <c r="K122" s="10">
        <v>1499608</v>
      </c>
      <c r="L122" s="10">
        <v>1099033</v>
      </c>
      <c r="M122" s="10">
        <v>2104485</v>
      </c>
      <c r="N122" s="10">
        <v>1977769</v>
      </c>
      <c r="O122" s="10">
        <v>1750663</v>
      </c>
      <c r="P122" s="10">
        <v>1423943</v>
      </c>
      <c r="Q122" s="10">
        <v>1041428</v>
      </c>
      <c r="R122" s="10">
        <v>2052272</v>
      </c>
      <c r="S122" s="10">
        <v>1893562</v>
      </c>
      <c r="T122" s="10">
        <v>1665456</v>
      </c>
      <c r="U122" s="10">
        <v>1373459</v>
      </c>
      <c r="V122" s="10">
        <v>1030122</v>
      </c>
      <c r="W122" s="10">
        <v>1992965</v>
      </c>
      <c r="X122" s="10">
        <v>1820098</v>
      </c>
      <c r="Y122" s="10">
        <v>1596542</v>
      </c>
      <c r="Z122" s="10">
        <v>1347815</v>
      </c>
      <c r="AA122" s="10">
        <v>1043272</v>
      </c>
      <c r="AB122" s="10">
        <v>1837061</v>
      </c>
      <c r="AC122" s="10">
        <v>1663810</v>
      </c>
      <c r="AD122" s="10">
        <v>1485736</v>
      </c>
      <c r="AE122" s="10">
        <v>1319525</v>
      </c>
      <c r="AF122" s="10">
        <v>1077115</v>
      </c>
      <c r="AG122" s="10">
        <v>1640728</v>
      </c>
      <c r="AH122" s="10">
        <v>1493845</v>
      </c>
      <c r="AI122" s="10">
        <v>1408847</v>
      </c>
      <c r="AJ122" s="10">
        <v>1306094</v>
      </c>
      <c r="AK122" s="10">
        <v>1084238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2084507</v>
      </c>
      <c r="D123" s="10">
        <v>1950119</v>
      </c>
      <c r="E123" s="10">
        <v>1638514</v>
      </c>
      <c r="F123" s="10">
        <v>1183694</v>
      </c>
      <c r="G123" s="10">
        <v>864612</v>
      </c>
      <c r="H123" s="10">
        <v>2023968</v>
      </c>
      <c r="I123" s="10">
        <v>1844585</v>
      </c>
      <c r="J123" s="10">
        <v>1493663</v>
      </c>
      <c r="K123" s="10">
        <v>1050680</v>
      </c>
      <c r="L123" s="10">
        <v>746095</v>
      </c>
      <c r="M123" s="10">
        <v>1929418</v>
      </c>
      <c r="N123" s="10">
        <v>1703706</v>
      </c>
      <c r="O123" s="10">
        <v>1352436</v>
      </c>
      <c r="P123" s="10">
        <v>960784</v>
      </c>
      <c r="Q123" s="10">
        <v>681188</v>
      </c>
      <c r="R123" s="10">
        <v>1790694</v>
      </c>
      <c r="S123" s="10">
        <v>1541758</v>
      </c>
      <c r="T123" s="10">
        <v>1226558</v>
      </c>
      <c r="U123" s="10">
        <v>906470</v>
      </c>
      <c r="V123" s="10">
        <v>658013</v>
      </c>
      <c r="W123" s="10">
        <v>1660345</v>
      </c>
      <c r="X123" s="10">
        <v>1406947</v>
      </c>
      <c r="Y123" s="10">
        <v>1140424</v>
      </c>
      <c r="Z123" s="10">
        <v>882748</v>
      </c>
      <c r="AA123" s="10">
        <v>657756</v>
      </c>
      <c r="AB123" s="10">
        <v>1368685</v>
      </c>
      <c r="AC123" s="10">
        <v>1160390</v>
      </c>
      <c r="AD123" s="10">
        <v>999572</v>
      </c>
      <c r="AE123" s="10">
        <v>846199</v>
      </c>
      <c r="AF123" s="10">
        <v>684129</v>
      </c>
      <c r="AG123" s="10">
        <v>1090599</v>
      </c>
      <c r="AH123" s="10">
        <v>939456</v>
      </c>
      <c r="AI123" s="10">
        <v>871060</v>
      </c>
      <c r="AJ123" s="10">
        <v>802567</v>
      </c>
      <c r="AK123" s="10">
        <v>714428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1926863</v>
      </c>
      <c r="D124" s="10">
        <v>1745901</v>
      </c>
      <c r="E124" s="10">
        <v>1458557</v>
      </c>
      <c r="F124" s="10">
        <v>1078963</v>
      </c>
      <c r="G124" s="10">
        <v>766930</v>
      </c>
      <c r="H124" s="10">
        <v>1808504</v>
      </c>
      <c r="I124" s="10">
        <v>1591046</v>
      </c>
      <c r="J124" s="10">
        <v>1288426</v>
      </c>
      <c r="K124" s="10">
        <v>930783</v>
      </c>
      <c r="L124" s="10">
        <v>648120</v>
      </c>
      <c r="M124" s="10">
        <v>1652403</v>
      </c>
      <c r="N124" s="10">
        <v>1413286</v>
      </c>
      <c r="O124" s="10">
        <v>1128108</v>
      </c>
      <c r="P124" s="10">
        <v>826512</v>
      </c>
      <c r="Q124" s="10">
        <v>578800</v>
      </c>
      <c r="R124" s="10">
        <v>1467840</v>
      </c>
      <c r="S124" s="10">
        <v>1236399</v>
      </c>
      <c r="T124" s="10">
        <v>991280</v>
      </c>
      <c r="U124" s="10">
        <v>754443</v>
      </c>
      <c r="V124" s="10">
        <v>547353</v>
      </c>
      <c r="W124" s="10">
        <v>1312611</v>
      </c>
      <c r="X124" s="10">
        <v>1098700</v>
      </c>
      <c r="Y124" s="10">
        <v>899737</v>
      </c>
      <c r="Z124" s="10">
        <v>715167</v>
      </c>
      <c r="AA124" s="10">
        <v>539244</v>
      </c>
      <c r="AB124" s="10">
        <v>1020540</v>
      </c>
      <c r="AC124" s="10">
        <v>871626</v>
      </c>
      <c r="AD124" s="10">
        <v>755723</v>
      </c>
      <c r="AE124" s="10">
        <v>657305</v>
      </c>
      <c r="AF124" s="10">
        <v>544452</v>
      </c>
      <c r="AG124" s="10">
        <v>756477</v>
      </c>
      <c r="AH124" s="10">
        <v>680189</v>
      </c>
      <c r="AI124" s="10">
        <v>635785</v>
      </c>
      <c r="AJ124" s="10">
        <v>596051</v>
      </c>
      <c r="AK124" s="10">
        <v>543333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2010970</v>
      </c>
      <c r="D125" s="10">
        <v>1852690</v>
      </c>
      <c r="E125" s="10">
        <v>1573713</v>
      </c>
      <c r="F125" s="10">
        <v>1125481</v>
      </c>
      <c r="G125" s="10">
        <v>815584</v>
      </c>
      <c r="H125" s="10">
        <v>1920148</v>
      </c>
      <c r="I125" s="10">
        <v>1717896</v>
      </c>
      <c r="J125" s="10">
        <v>1409344</v>
      </c>
      <c r="K125" s="10">
        <v>981418</v>
      </c>
      <c r="L125" s="10">
        <v>695476</v>
      </c>
      <c r="M125" s="10">
        <v>1788059</v>
      </c>
      <c r="N125" s="10">
        <v>1549664</v>
      </c>
      <c r="O125" s="10">
        <v>1246933</v>
      </c>
      <c r="P125" s="10">
        <v>880666</v>
      </c>
      <c r="Q125" s="10">
        <v>627852</v>
      </c>
      <c r="R125" s="10">
        <v>1619431</v>
      </c>
      <c r="S125" s="10">
        <v>1364455</v>
      </c>
      <c r="T125" s="10">
        <v>1102296</v>
      </c>
      <c r="U125" s="10">
        <v>812062</v>
      </c>
      <c r="V125" s="10">
        <v>595765</v>
      </c>
      <c r="W125" s="10">
        <v>1467036</v>
      </c>
      <c r="X125" s="10">
        <v>1221071</v>
      </c>
      <c r="Y125" s="10">
        <v>1000163</v>
      </c>
      <c r="Z125" s="10">
        <v>773608</v>
      </c>
      <c r="AA125" s="10">
        <v>587631</v>
      </c>
      <c r="AB125" s="10">
        <v>1151706</v>
      </c>
      <c r="AC125" s="10">
        <v>962481</v>
      </c>
      <c r="AD125" s="10">
        <v>832391</v>
      </c>
      <c r="AE125" s="10">
        <v>716711</v>
      </c>
      <c r="AF125" s="10">
        <v>588145</v>
      </c>
      <c r="AG125" s="10">
        <v>840235</v>
      </c>
      <c r="AH125" s="10">
        <v>749285</v>
      </c>
      <c r="AI125" s="10">
        <v>690444</v>
      </c>
      <c r="AJ125" s="10">
        <v>641897</v>
      </c>
      <c r="AK125" s="10">
        <v>563610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2129048</v>
      </c>
      <c r="D126" s="10">
        <v>2074205</v>
      </c>
      <c r="E126" s="10">
        <v>1943216</v>
      </c>
      <c r="F126" s="10">
        <v>1621613</v>
      </c>
      <c r="G126" s="10">
        <v>1148199</v>
      </c>
      <c r="H126" s="10">
        <v>2123221</v>
      </c>
      <c r="I126" s="10">
        <v>2019433</v>
      </c>
      <c r="J126" s="10">
        <v>1850807</v>
      </c>
      <c r="K126" s="10">
        <v>1513859</v>
      </c>
      <c r="L126" s="10">
        <v>1028963</v>
      </c>
      <c r="M126" s="10">
        <v>2103880</v>
      </c>
      <c r="N126" s="10">
        <v>1940101</v>
      </c>
      <c r="O126" s="10">
        <v>1739936</v>
      </c>
      <c r="P126" s="10">
        <v>1419196</v>
      </c>
      <c r="Q126" s="10">
        <v>957612</v>
      </c>
      <c r="R126" s="10">
        <v>2053136</v>
      </c>
      <c r="S126" s="10">
        <v>1839334</v>
      </c>
      <c r="T126" s="10">
        <v>1620692</v>
      </c>
      <c r="U126" s="10">
        <v>1342125</v>
      </c>
      <c r="V126" s="10">
        <v>927039</v>
      </c>
      <c r="W126" s="10">
        <v>1994132</v>
      </c>
      <c r="X126" s="10">
        <v>1753632</v>
      </c>
      <c r="Y126" s="10">
        <v>1528197</v>
      </c>
      <c r="Z126" s="10">
        <v>1291085</v>
      </c>
      <c r="AA126" s="10">
        <v>913414</v>
      </c>
      <c r="AB126" s="10">
        <v>1831789</v>
      </c>
      <c r="AC126" s="10">
        <v>1577487</v>
      </c>
      <c r="AD126" s="10">
        <v>1360403</v>
      </c>
      <c r="AE126" s="10">
        <v>1167944</v>
      </c>
      <c r="AF126" s="10">
        <v>874913</v>
      </c>
      <c r="AG126" s="10">
        <v>1596004</v>
      </c>
      <c r="AH126" s="10">
        <v>1408806</v>
      </c>
      <c r="AI126" s="10">
        <v>1212450</v>
      </c>
      <c r="AJ126" s="10">
        <v>965652</v>
      </c>
      <c r="AK126" s="10">
        <v>782029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2129048</v>
      </c>
      <c r="D127" s="10">
        <v>2129048</v>
      </c>
      <c r="E127" s="10">
        <v>2129048</v>
      </c>
      <c r="F127" s="10">
        <v>2022571</v>
      </c>
      <c r="G127" s="10">
        <v>1486839</v>
      </c>
      <c r="H127" s="10">
        <v>2123221</v>
      </c>
      <c r="I127" s="10">
        <v>2123221</v>
      </c>
      <c r="J127" s="10">
        <v>2110813</v>
      </c>
      <c r="K127" s="10">
        <v>1968354</v>
      </c>
      <c r="L127" s="10">
        <v>1386909</v>
      </c>
      <c r="M127" s="10">
        <v>2117187</v>
      </c>
      <c r="N127" s="10">
        <v>2117187</v>
      </c>
      <c r="O127" s="10">
        <v>2082333</v>
      </c>
      <c r="P127" s="10">
        <v>1903359</v>
      </c>
      <c r="Q127" s="10">
        <v>1326164</v>
      </c>
      <c r="R127" s="10">
        <v>2111420</v>
      </c>
      <c r="S127" s="10">
        <v>2111420</v>
      </c>
      <c r="T127" s="10">
        <v>2040725</v>
      </c>
      <c r="U127" s="10">
        <v>1830840</v>
      </c>
      <c r="V127" s="10">
        <v>1296776</v>
      </c>
      <c r="W127" s="10">
        <v>2106920</v>
      </c>
      <c r="X127" s="10">
        <v>2106920</v>
      </c>
      <c r="Y127" s="10">
        <v>1996812</v>
      </c>
      <c r="Z127" s="10">
        <v>1765034</v>
      </c>
      <c r="AA127" s="10">
        <v>1289997</v>
      </c>
      <c r="AB127" s="10">
        <v>2097064</v>
      </c>
      <c r="AC127" s="10">
        <v>2097064</v>
      </c>
      <c r="AD127" s="10">
        <v>1883751</v>
      </c>
      <c r="AE127" s="10">
        <v>1608461</v>
      </c>
      <c r="AF127" s="10">
        <v>1277006</v>
      </c>
      <c r="AG127" s="10">
        <v>2085416</v>
      </c>
      <c r="AH127" s="10">
        <v>2082553</v>
      </c>
      <c r="AI127" s="10">
        <v>1694017</v>
      </c>
      <c r="AJ127" s="10">
        <v>1419263</v>
      </c>
      <c r="AK127" s="10">
        <v>1233723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2129048</v>
      </c>
      <c r="D128" s="10">
        <v>2129048</v>
      </c>
      <c r="E128" s="10">
        <v>2129048</v>
      </c>
      <c r="F128" s="10">
        <v>2129048</v>
      </c>
      <c r="G128" s="10">
        <v>2006689</v>
      </c>
      <c r="H128" s="10">
        <v>2123221</v>
      </c>
      <c r="I128" s="10">
        <v>2123221</v>
      </c>
      <c r="J128" s="10">
        <v>2123221</v>
      </c>
      <c r="K128" s="10">
        <v>2123221</v>
      </c>
      <c r="L128" s="10">
        <v>1990551</v>
      </c>
      <c r="M128" s="10">
        <v>2117187</v>
      </c>
      <c r="N128" s="10">
        <v>2117187</v>
      </c>
      <c r="O128" s="10">
        <v>2117187</v>
      </c>
      <c r="P128" s="10">
        <v>2117187</v>
      </c>
      <c r="Q128" s="10">
        <v>1990358</v>
      </c>
      <c r="R128" s="10">
        <v>2111420</v>
      </c>
      <c r="S128" s="10">
        <v>2111420</v>
      </c>
      <c r="T128" s="10">
        <v>2111420</v>
      </c>
      <c r="U128" s="10">
        <v>2111420</v>
      </c>
      <c r="V128" s="10">
        <v>2000951</v>
      </c>
      <c r="W128" s="10">
        <v>2106920</v>
      </c>
      <c r="X128" s="10">
        <v>2106920</v>
      </c>
      <c r="Y128" s="10">
        <v>2106920</v>
      </c>
      <c r="Z128" s="10">
        <v>2106920</v>
      </c>
      <c r="AA128" s="10">
        <v>2015446</v>
      </c>
      <c r="AB128" s="10">
        <v>2097064</v>
      </c>
      <c r="AC128" s="10">
        <v>2097064</v>
      </c>
      <c r="AD128" s="10">
        <v>2097064</v>
      </c>
      <c r="AE128" s="10">
        <v>2097064</v>
      </c>
      <c r="AF128" s="10">
        <v>2028103</v>
      </c>
      <c r="AG128" s="10">
        <v>2085416</v>
      </c>
      <c r="AH128" s="10">
        <v>2085416</v>
      </c>
      <c r="AI128" s="10">
        <v>2085416</v>
      </c>
      <c r="AJ128" s="10">
        <v>2085416</v>
      </c>
      <c r="AK128" s="10">
        <v>2019602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2129048</v>
      </c>
      <c r="D129" s="10">
        <v>2129048</v>
      </c>
      <c r="E129" s="10">
        <v>2129048</v>
      </c>
      <c r="F129" s="10">
        <v>2129048</v>
      </c>
      <c r="G129" s="10">
        <v>2129048</v>
      </c>
      <c r="H129" s="10">
        <v>2123221</v>
      </c>
      <c r="I129" s="10">
        <v>2123221</v>
      </c>
      <c r="J129" s="10">
        <v>2123221</v>
      </c>
      <c r="K129" s="10">
        <v>2123221</v>
      </c>
      <c r="L129" s="10">
        <v>2123221</v>
      </c>
      <c r="M129" s="10">
        <v>2117187</v>
      </c>
      <c r="N129" s="10">
        <v>2117187</v>
      </c>
      <c r="O129" s="10">
        <v>2117187</v>
      </c>
      <c r="P129" s="10">
        <v>2117187</v>
      </c>
      <c r="Q129" s="10">
        <v>2117187</v>
      </c>
      <c r="R129" s="10">
        <v>2111420</v>
      </c>
      <c r="S129" s="10">
        <v>2111420</v>
      </c>
      <c r="T129" s="10">
        <v>2111420</v>
      </c>
      <c r="U129" s="10">
        <v>2111420</v>
      </c>
      <c r="V129" s="10">
        <v>2111420</v>
      </c>
      <c r="W129" s="10">
        <v>2106920</v>
      </c>
      <c r="X129" s="10">
        <v>2106920</v>
      </c>
      <c r="Y129" s="10">
        <v>2106920</v>
      </c>
      <c r="Z129" s="10">
        <v>2106920</v>
      </c>
      <c r="AA129" s="10">
        <v>2106920</v>
      </c>
      <c r="AB129" s="10">
        <v>2097064</v>
      </c>
      <c r="AC129" s="10">
        <v>2097064</v>
      </c>
      <c r="AD129" s="10">
        <v>2097064</v>
      </c>
      <c r="AE129" s="10">
        <v>2097064</v>
      </c>
      <c r="AF129" s="10">
        <v>2097064</v>
      </c>
      <c r="AG129" s="10">
        <v>2085416</v>
      </c>
      <c r="AH129" s="10">
        <v>2085416</v>
      </c>
      <c r="AI129" s="10">
        <v>2085416</v>
      </c>
      <c r="AJ129" s="10">
        <v>2085416</v>
      </c>
      <c r="AK129" s="10">
        <v>2085416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2129048</v>
      </c>
      <c r="D130" s="10">
        <v>2129048</v>
      </c>
      <c r="E130" s="10">
        <v>2129048</v>
      </c>
      <c r="F130" s="10">
        <v>2129048</v>
      </c>
      <c r="G130" s="10">
        <v>2129048</v>
      </c>
      <c r="H130" s="10">
        <v>2123221</v>
      </c>
      <c r="I130" s="10">
        <v>2123221</v>
      </c>
      <c r="J130" s="10">
        <v>2123221</v>
      </c>
      <c r="K130" s="10">
        <v>2123221</v>
      </c>
      <c r="L130" s="10">
        <v>2123221</v>
      </c>
      <c r="M130" s="10">
        <v>2117187</v>
      </c>
      <c r="N130" s="10">
        <v>2117187</v>
      </c>
      <c r="O130" s="10">
        <v>2117187</v>
      </c>
      <c r="P130" s="10">
        <v>2117187</v>
      </c>
      <c r="Q130" s="10">
        <v>2117187</v>
      </c>
      <c r="R130" s="10">
        <v>2111420</v>
      </c>
      <c r="S130" s="10">
        <v>2111420</v>
      </c>
      <c r="T130" s="10">
        <v>2111420</v>
      </c>
      <c r="U130" s="10">
        <v>2111420</v>
      </c>
      <c r="V130" s="10">
        <v>2111420</v>
      </c>
      <c r="W130" s="10">
        <v>2106920</v>
      </c>
      <c r="X130" s="10">
        <v>2106920</v>
      </c>
      <c r="Y130" s="10">
        <v>2106920</v>
      </c>
      <c r="Z130" s="10">
        <v>2106920</v>
      </c>
      <c r="AA130" s="10">
        <v>2106920</v>
      </c>
      <c r="AB130" s="10">
        <v>2097064</v>
      </c>
      <c r="AC130" s="10">
        <v>2097064</v>
      </c>
      <c r="AD130" s="10">
        <v>2097064</v>
      </c>
      <c r="AE130" s="10">
        <v>2097064</v>
      </c>
      <c r="AF130" s="10">
        <v>2097064</v>
      </c>
      <c r="AG130" s="10">
        <v>2085416</v>
      </c>
      <c r="AH130" s="10">
        <v>2085416</v>
      </c>
      <c r="AI130" s="10">
        <v>2085416</v>
      </c>
      <c r="AJ130" s="10">
        <v>2085416</v>
      </c>
      <c r="AK130" s="10">
        <v>2085416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2129048</v>
      </c>
      <c r="D131" s="10">
        <v>2129048</v>
      </c>
      <c r="E131" s="10">
        <v>2129048</v>
      </c>
      <c r="F131" s="10">
        <v>2129048</v>
      </c>
      <c r="G131" s="10">
        <v>2106766</v>
      </c>
      <c r="H131" s="10">
        <v>2123221</v>
      </c>
      <c r="I131" s="10">
        <v>2123221</v>
      </c>
      <c r="J131" s="10">
        <v>2123221</v>
      </c>
      <c r="K131" s="10">
        <v>2123221</v>
      </c>
      <c r="L131" s="10">
        <v>2103946</v>
      </c>
      <c r="M131" s="10">
        <v>2117187</v>
      </c>
      <c r="N131" s="10">
        <v>2117187</v>
      </c>
      <c r="O131" s="10">
        <v>2117187</v>
      </c>
      <c r="P131" s="10">
        <v>2117187</v>
      </c>
      <c r="Q131" s="10">
        <v>2112378</v>
      </c>
      <c r="R131" s="10">
        <v>2111420</v>
      </c>
      <c r="S131" s="10">
        <v>2111420</v>
      </c>
      <c r="T131" s="10">
        <v>2111420</v>
      </c>
      <c r="U131" s="10">
        <v>2111420</v>
      </c>
      <c r="V131" s="10">
        <v>2111440</v>
      </c>
      <c r="W131" s="10">
        <v>2106920</v>
      </c>
      <c r="X131" s="10">
        <v>2106920</v>
      </c>
      <c r="Y131" s="10">
        <v>2106920</v>
      </c>
      <c r="Z131" s="10">
        <v>2106920</v>
      </c>
      <c r="AA131" s="10">
        <v>2106939</v>
      </c>
      <c r="AB131" s="10">
        <v>2097064</v>
      </c>
      <c r="AC131" s="10">
        <v>2097064</v>
      </c>
      <c r="AD131" s="10">
        <v>2097064</v>
      </c>
      <c r="AE131" s="10">
        <v>2097064</v>
      </c>
      <c r="AF131" s="10">
        <v>2097077</v>
      </c>
      <c r="AG131" s="10">
        <v>2085416</v>
      </c>
      <c r="AH131" s="10">
        <v>2085416</v>
      </c>
      <c r="AI131" s="10">
        <v>2085416</v>
      </c>
      <c r="AJ131" s="10">
        <v>2085416</v>
      </c>
      <c r="AK131" s="10">
        <v>2085425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2129048</v>
      </c>
      <c r="D132" s="10">
        <v>2129048</v>
      </c>
      <c r="E132" s="10">
        <v>2129048</v>
      </c>
      <c r="F132" s="10">
        <v>2051545</v>
      </c>
      <c r="G132" s="10">
        <v>1724148</v>
      </c>
      <c r="H132" s="10">
        <v>2123221</v>
      </c>
      <c r="I132" s="10">
        <v>2123221</v>
      </c>
      <c r="J132" s="10">
        <v>2123221</v>
      </c>
      <c r="K132" s="10">
        <v>2024222</v>
      </c>
      <c r="L132" s="10">
        <v>1675398</v>
      </c>
      <c r="M132" s="10">
        <v>2117187</v>
      </c>
      <c r="N132" s="10">
        <v>2117187</v>
      </c>
      <c r="O132" s="10">
        <v>2117187</v>
      </c>
      <c r="P132" s="10">
        <v>2005570</v>
      </c>
      <c r="Q132" s="10">
        <v>1670787</v>
      </c>
      <c r="R132" s="10">
        <v>2111420</v>
      </c>
      <c r="S132" s="10">
        <v>2111420</v>
      </c>
      <c r="T132" s="10">
        <v>2111420</v>
      </c>
      <c r="U132" s="10">
        <v>1997469</v>
      </c>
      <c r="V132" s="10">
        <v>1703610</v>
      </c>
      <c r="W132" s="10">
        <v>2106920</v>
      </c>
      <c r="X132" s="10">
        <v>2106920</v>
      </c>
      <c r="Y132" s="10">
        <v>2103360</v>
      </c>
      <c r="Z132" s="10">
        <v>1993909</v>
      </c>
      <c r="AA132" s="10">
        <v>1741492</v>
      </c>
      <c r="AB132" s="10">
        <v>2097064</v>
      </c>
      <c r="AC132" s="10">
        <v>2097064</v>
      </c>
      <c r="AD132" s="10">
        <v>2074073</v>
      </c>
      <c r="AE132" s="10">
        <v>1988479</v>
      </c>
      <c r="AF132" s="10">
        <v>1816198</v>
      </c>
      <c r="AG132" s="10">
        <v>2085416</v>
      </c>
      <c r="AH132" s="10">
        <v>2085416</v>
      </c>
      <c r="AI132" s="10">
        <v>2052554</v>
      </c>
      <c r="AJ132" s="10">
        <v>1977987</v>
      </c>
      <c r="AK132" s="10">
        <v>1868038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2129048</v>
      </c>
      <c r="D133" s="10">
        <v>2129048</v>
      </c>
      <c r="E133" s="10">
        <v>2129048</v>
      </c>
      <c r="F133" s="10">
        <v>2002731</v>
      </c>
      <c r="G133" s="10">
        <v>1622048</v>
      </c>
      <c r="H133" s="10">
        <v>2123221</v>
      </c>
      <c r="I133" s="10">
        <v>2123221</v>
      </c>
      <c r="J133" s="10">
        <v>2110474</v>
      </c>
      <c r="K133" s="10">
        <v>1965818</v>
      </c>
      <c r="L133" s="10">
        <v>1550906</v>
      </c>
      <c r="M133" s="10">
        <v>2117187</v>
      </c>
      <c r="N133" s="10">
        <v>2117187</v>
      </c>
      <c r="O133" s="10">
        <v>2087334</v>
      </c>
      <c r="P133" s="10">
        <v>1935206</v>
      </c>
      <c r="Q133" s="10">
        <v>1521945</v>
      </c>
      <c r="R133" s="10">
        <v>2111420</v>
      </c>
      <c r="S133" s="10">
        <v>2111420</v>
      </c>
      <c r="T133" s="10">
        <v>2063062</v>
      </c>
      <c r="U133" s="10">
        <v>1914394</v>
      </c>
      <c r="V133" s="10">
        <v>1532275</v>
      </c>
      <c r="W133" s="10">
        <v>2106920</v>
      </c>
      <c r="X133" s="10">
        <v>2106920</v>
      </c>
      <c r="Y133" s="10">
        <v>2042709</v>
      </c>
      <c r="Z133" s="10">
        <v>1896815</v>
      </c>
      <c r="AA133" s="10">
        <v>1555310</v>
      </c>
      <c r="AB133" s="10">
        <v>2097064</v>
      </c>
      <c r="AC133" s="10">
        <v>2097064</v>
      </c>
      <c r="AD133" s="10">
        <v>2010681</v>
      </c>
      <c r="AE133" s="10">
        <v>1853397</v>
      </c>
      <c r="AF133" s="10">
        <v>1603807</v>
      </c>
      <c r="AG133" s="10">
        <v>2085416</v>
      </c>
      <c r="AH133" s="10">
        <v>2085416</v>
      </c>
      <c r="AI133" s="10">
        <v>1983734</v>
      </c>
      <c r="AJ133" s="10">
        <v>1788886</v>
      </c>
      <c r="AK133" s="10">
        <v>1643845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2129048</v>
      </c>
      <c r="D134" s="10">
        <v>2028529</v>
      </c>
      <c r="E134" s="10">
        <v>1855522</v>
      </c>
      <c r="F134" s="10">
        <v>1561954</v>
      </c>
      <c r="G134" s="10">
        <v>1160208</v>
      </c>
      <c r="H134" s="10">
        <v>2116511</v>
      </c>
      <c r="I134" s="10">
        <v>1961840</v>
      </c>
      <c r="J134" s="10">
        <v>1758214</v>
      </c>
      <c r="K134" s="10">
        <v>1451005</v>
      </c>
      <c r="L134" s="10">
        <v>1038811</v>
      </c>
      <c r="M134" s="10">
        <v>2076356</v>
      </c>
      <c r="N134" s="10">
        <v>1874003</v>
      </c>
      <c r="O134" s="10">
        <v>1654334</v>
      </c>
      <c r="P134" s="10">
        <v>1366329</v>
      </c>
      <c r="Q134" s="10">
        <v>970581</v>
      </c>
      <c r="R134" s="10">
        <v>2018842</v>
      </c>
      <c r="S134" s="10">
        <v>1776281</v>
      </c>
      <c r="T134" s="10">
        <v>1556071</v>
      </c>
      <c r="U134" s="10">
        <v>1307018</v>
      </c>
      <c r="V134" s="10">
        <v>943590</v>
      </c>
      <c r="W134" s="10">
        <v>1957145</v>
      </c>
      <c r="X134" s="10">
        <v>1696344</v>
      </c>
      <c r="Y134" s="10">
        <v>1490199</v>
      </c>
      <c r="Z134" s="10">
        <v>1273503</v>
      </c>
      <c r="AA134" s="10">
        <v>943651</v>
      </c>
      <c r="AB134" s="10">
        <v>1821071</v>
      </c>
      <c r="AC134" s="10">
        <v>1548114</v>
      </c>
      <c r="AD134" s="10">
        <v>1362222</v>
      </c>
      <c r="AE134" s="10">
        <v>1207693</v>
      </c>
      <c r="AF134" s="10">
        <v>960697</v>
      </c>
      <c r="AG134" s="10">
        <v>1698311</v>
      </c>
      <c r="AH134" s="10">
        <v>1409889</v>
      </c>
      <c r="AI134" s="10">
        <v>1252304</v>
      </c>
      <c r="AJ134" s="10">
        <v>1125608</v>
      </c>
      <c r="AK134" s="10">
        <v>973948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2096045</v>
      </c>
      <c r="D135" s="10">
        <v>1977147</v>
      </c>
      <c r="E135" s="10">
        <v>1762269</v>
      </c>
      <c r="F135" s="10">
        <v>1384397</v>
      </c>
      <c r="G135" s="10">
        <v>985888</v>
      </c>
      <c r="H135" s="10">
        <v>2044545</v>
      </c>
      <c r="I135" s="10">
        <v>1885740</v>
      </c>
      <c r="J135" s="10">
        <v>1640979</v>
      </c>
      <c r="K135" s="10">
        <v>1250867</v>
      </c>
      <c r="L135" s="10">
        <v>863958</v>
      </c>
      <c r="M135" s="10">
        <v>1963496</v>
      </c>
      <c r="N135" s="10">
        <v>1765020</v>
      </c>
      <c r="O135" s="10">
        <v>1518158</v>
      </c>
      <c r="P135" s="10">
        <v>1151459</v>
      </c>
      <c r="Q135" s="10">
        <v>792431</v>
      </c>
      <c r="R135" s="10">
        <v>1851635</v>
      </c>
      <c r="S135" s="10">
        <v>1628367</v>
      </c>
      <c r="T135" s="10">
        <v>1397449</v>
      </c>
      <c r="U135" s="10">
        <v>1080894</v>
      </c>
      <c r="V135" s="10">
        <v>767752</v>
      </c>
      <c r="W135" s="10">
        <v>1743187</v>
      </c>
      <c r="X135" s="10">
        <v>1512838</v>
      </c>
      <c r="Y135" s="10">
        <v>1305996</v>
      </c>
      <c r="Z135" s="10">
        <v>1037004</v>
      </c>
      <c r="AA135" s="10">
        <v>765861</v>
      </c>
      <c r="AB135" s="10">
        <v>1512531</v>
      </c>
      <c r="AC135" s="10">
        <v>1282114</v>
      </c>
      <c r="AD135" s="10">
        <v>1138226</v>
      </c>
      <c r="AE135" s="10">
        <v>970576</v>
      </c>
      <c r="AF135" s="10">
        <v>788013</v>
      </c>
      <c r="AG135" s="10">
        <v>1281733</v>
      </c>
      <c r="AH135" s="10">
        <v>1056229</v>
      </c>
      <c r="AI135" s="10">
        <v>974707</v>
      </c>
      <c r="AJ135" s="10">
        <v>901583</v>
      </c>
      <c r="AK135" s="10">
        <v>803589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2030400</v>
      </c>
      <c r="D136" s="10">
        <v>1856103</v>
      </c>
      <c r="E136" s="10">
        <v>1578656</v>
      </c>
      <c r="F136" s="10">
        <v>1198670</v>
      </c>
      <c r="G136" s="10">
        <v>868242</v>
      </c>
      <c r="H136" s="10">
        <v>1947505</v>
      </c>
      <c r="I136" s="10">
        <v>1725191</v>
      </c>
      <c r="J136" s="10">
        <v>1424233</v>
      </c>
      <c r="K136" s="10">
        <v>1055427</v>
      </c>
      <c r="L136" s="10">
        <v>745076</v>
      </c>
      <c r="M136" s="10">
        <v>1827329</v>
      </c>
      <c r="N136" s="10">
        <v>1568628</v>
      </c>
      <c r="O136" s="10">
        <v>1276343</v>
      </c>
      <c r="P136" s="10">
        <v>951198</v>
      </c>
      <c r="Q136" s="10">
        <v>675327</v>
      </c>
      <c r="R136" s="10">
        <v>1671165</v>
      </c>
      <c r="S136" s="10">
        <v>1400502</v>
      </c>
      <c r="T136" s="10">
        <v>1143052</v>
      </c>
      <c r="U136" s="10">
        <v>881329</v>
      </c>
      <c r="V136" s="10">
        <v>642276</v>
      </c>
      <c r="W136" s="10">
        <v>1528354</v>
      </c>
      <c r="X136" s="10">
        <v>1266139</v>
      </c>
      <c r="Y136" s="10">
        <v>1051566</v>
      </c>
      <c r="Z136" s="10">
        <v>841189</v>
      </c>
      <c r="AA136" s="10">
        <v>635981</v>
      </c>
      <c r="AB136" s="10">
        <v>1234070</v>
      </c>
      <c r="AC136" s="10">
        <v>1025584</v>
      </c>
      <c r="AD136" s="10">
        <v>895675</v>
      </c>
      <c r="AE136" s="10">
        <v>779708</v>
      </c>
      <c r="AF136" s="10">
        <v>642956</v>
      </c>
      <c r="AG136" s="10">
        <v>944434</v>
      </c>
      <c r="AH136" s="10">
        <v>821623</v>
      </c>
      <c r="AI136" s="10">
        <v>757018</v>
      </c>
      <c r="AJ136" s="10">
        <v>708833</v>
      </c>
      <c r="AK136" s="10">
        <v>636500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2019732</v>
      </c>
      <c r="D137" s="10">
        <v>1886934</v>
      </c>
      <c r="E137" s="10">
        <v>1670247</v>
      </c>
      <c r="F137" s="10">
        <v>1298862</v>
      </c>
      <c r="G137" s="10">
        <v>969136</v>
      </c>
      <c r="H137" s="10">
        <v>1939102</v>
      </c>
      <c r="I137" s="10">
        <v>1767417</v>
      </c>
      <c r="J137" s="10">
        <v>1524850</v>
      </c>
      <c r="K137" s="10">
        <v>1157219</v>
      </c>
      <c r="L137" s="10">
        <v>844431</v>
      </c>
      <c r="M137" s="10">
        <v>1821965</v>
      </c>
      <c r="N137" s="10">
        <v>1622396</v>
      </c>
      <c r="O137" s="10">
        <v>1376802</v>
      </c>
      <c r="P137" s="10">
        <v>1051810</v>
      </c>
      <c r="Q137" s="10">
        <v>769843</v>
      </c>
      <c r="R137" s="10">
        <v>1671683</v>
      </c>
      <c r="S137" s="10">
        <v>1464183</v>
      </c>
      <c r="T137" s="10">
        <v>1237839</v>
      </c>
      <c r="U137" s="10">
        <v>976415</v>
      </c>
      <c r="V137" s="10">
        <v>733646</v>
      </c>
      <c r="W137" s="10">
        <v>1532893</v>
      </c>
      <c r="X137" s="10">
        <v>1332684</v>
      </c>
      <c r="Y137" s="10">
        <v>1140774</v>
      </c>
      <c r="Z137" s="10">
        <v>929251</v>
      </c>
      <c r="AA137" s="10">
        <v>724498</v>
      </c>
      <c r="AB137" s="10">
        <v>1247636</v>
      </c>
      <c r="AC137" s="10">
        <v>1092337</v>
      </c>
      <c r="AD137" s="10">
        <v>973333</v>
      </c>
      <c r="AE137" s="10">
        <v>854441</v>
      </c>
      <c r="AF137" s="10">
        <v>724003</v>
      </c>
      <c r="AG137" s="10">
        <v>957353</v>
      </c>
      <c r="AH137" s="10">
        <v>865657</v>
      </c>
      <c r="AI137" s="10">
        <v>814815</v>
      </c>
      <c r="AJ137" s="10">
        <v>772672</v>
      </c>
      <c r="AK137" s="10">
        <v>711590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2129048</v>
      </c>
      <c r="D138" s="10">
        <v>2036729</v>
      </c>
      <c r="E138" s="10">
        <v>1904064</v>
      </c>
      <c r="F138" s="10">
        <v>1571564</v>
      </c>
      <c r="G138" s="10">
        <v>1182186</v>
      </c>
      <c r="H138" s="10">
        <v>2101435</v>
      </c>
      <c r="I138" s="10">
        <v>1968944</v>
      </c>
      <c r="J138" s="10">
        <v>1802965</v>
      </c>
      <c r="K138" s="10">
        <v>1455869</v>
      </c>
      <c r="L138" s="10">
        <v>1062169</v>
      </c>
      <c r="M138" s="10">
        <v>2050595</v>
      </c>
      <c r="N138" s="10">
        <v>1875210</v>
      </c>
      <c r="O138" s="10">
        <v>1691364</v>
      </c>
      <c r="P138" s="10">
        <v>1364862</v>
      </c>
      <c r="Q138" s="10">
        <v>995296</v>
      </c>
      <c r="R138" s="10">
        <v>1975924</v>
      </c>
      <c r="S138" s="10">
        <v>1757927</v>
      </c>
      <c r="T138" s="10">
        <v>1572184</v>
      </c>
      <c r="U138" s="10">
        <v>1294322</v>
      </c>
      <c r="V138" s="10">
        <v>966783</v>
      </c>
      <c r="W138" s="10">
        <v>1894657</v>
      </c>
      <c r="X138" s="10">
        <v>1653172</v>
      </c>
      <c r="Y138" s="10">
        <v>1479689</v>
      </c>
      <c r="Z138" s="10">
        <v>1252355</v>
      </c>
      <c r="AA138" s="10">
        <v>961523</v>
      </c>
      <c r="AB138" s="10">
        <v>1695921</v>
      </c>
      <c r="AC138" s="10">
        <v>1436001</v>
      </c>
      <c r="AD138" s="10">
        <v>1302510</v>
      </c>
      <c r="AE138" s="10">
        <v>1168043</v>
      </c>
      <c r="AF138" s="10">
        <v>951025</v>
      </c>
      <c r="AG138" s="10">
        <v>1433732</v>
      </c>
      <c r="AH138" s="10">
        <v>1256171</v>
      </c>
      <c r="AI138" s="10">
        <v>1108437</v>
      </c>
      <c r="AJ138" s="10">
        <v>1012125</v>
      </c>
      <c r="AK138" s="10">
        <v>898411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2129048</v>
      </c>
      <c r="D139" s="10">
        <v>2129048</v>
      </c>
      <c r="E139" s="10">
        <v>2129048</v>
      </c>
      <c r="F139" s="10">
        <v>1993745</v>
      </c>
      <c r="G139" s="10">
        <v>1548180</v>
      </c>
      <c r="H139" s="10">
        <v>2123221</v>
      </c>
      <c r="I139" s="10">
        <v>2123221</v>
      </c>
      <c r="J139" s="10">
        <v>2108010</v>
      </c>
      <c r="K139" s="10">
        <v>1948347</v>
      </c>
      <c r="L139" s="10">
        <v>1468807</v>
      </c>
      <c r="M139" s="10">
        <v>2117187</v>
      </c>
      <c r="N139" s="10">
        <v>2117187</v>
      </c>
      <c r="O139" s="10">
        <v>2075661</v>
      </c>
      <c r="P139" s="10">
        <v>1904572</v>
      </c>
      <c r="Q139" s="10">
        <v>1430201</v>
      </c>
      <c r="R139" s="10">
        <v>2111420</v>
      </c>
      <c r="S139" s="10">
        <v>2111420</v>
      </c>
      <c r="T139" s="10">
        <v>2035663</v>
      </c>
      <c r="U139" s="10">
        <v>1862517</v>
      </c>
      <c r="V139" s="10">
        <v>1432076</v>
      </c>
      <c r="W139" s="10">
        <v>2106920</v>
      </c>
      <c r="X139" s="10">
        <v>2105537</v>
      </c>
      <c r="Y139" s="10">
        <v>2002142</v>
      </c>
      <c r="Z139" s="10">
        <v>1827557</v>
      </c>
      <c r="AA139" s="10">
        <v>1445159</v>
      </c>
      <c r="AB139" s="10">
        <v>2097064</v>
      </c>
      <c r="AC139" s="10">
        <v>2049169</v>
      </c>
      <c r="AD139" s="10">
        <v>1934904</v>
      </c>
      <c r="AE139" s="10">
        <v>1733776</v>
      </c>
      <c r="AF139" s="10">
        <v>1443461</v>
      </c>
      <c r="AG139" s="10">
        <v>2085416</v>
      </c>
      <c r="AH139" s="10">
        <v>1973800</v>
      </c>
      <c r="AI139" s="10">
        <v>1810746</v>
      </c>
      <c r="AJ139" s="10">
        <v>1652370</v>
      </c>
      <c r="AK139" s="10">
        <v>1339458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2129048</v>
      </c>
      <c r="D140" s="10">
        <v>2129048</v>
      </c>
      <c r="E140" s="10">
        <v>2129048</v>
      </c>
      <c r="F140" s="10">
        <v>2129048</v>
      </c>
      <c r="G140" s="10">
        <v>2009009</v>
      </c>
      <c r="H140" s="10">
        <v>2123221</v>
      </c>
      <c r="I140" s="10">
        <v>2123221</v>
      </c>
      <c r="J140" s="10">
        <v>2123221</v>
      </c>
      <c r="K140" s="10">
        <v>2123221</v>
      </c>
      <c r="L140" s="10">
        <v>1989347</v>
      </c>
      <c r="M140" s="10">
        <v>2117187</v>
      </c>
      <c r="N140" s="10">
        <v>2117187</v>
      </c>
      <c r="O140" s="10">
        <v>2117187</v>
      </c>
      <c r="P140" s="10">
        <v>2117187</v>
      </c>
      <c r="Q140" s="10">
        <v>1986861</v>
      </c>
      <c r="R140" s="10">
        <v>2111420</v>
      </c>
      <c r="S140" s="10">
        <v>2111420</v>
      </c>
      <c r="T140" s="10">
        <v>2111420</v>
      </c>
      <c r="U140" s="10">
        <v>2111420</v>
      </c>
      <c r="V140" s="10">
        <v>1997269</v>
      </c>
      <c r="W140" s="10">
        <v>2106920</v>
      </c>
      <c r="X140" s="10">
        <v>2106920</v>
      </c>
      <c r="Y140" s="10">
        <v>2106920</v>
      </c>
      <c r="Z140" s="10">
        <v>2106920</v>
      </c>
      <c r="AA140" s="10">
        <v>2005094</v>
      </c>
      <c r="AB140" s="10">
        <v>2097064</v>
      </c>
      <c r="AC140" s="10">
        <v>2097064</v>
      </c>
      <c r="AD140" s="10">
        <v>2097064</v>
      </c>
      <c r="AE140" s="10">
        <v>2097064</v>
      </c>
      <c r="AF140" s="10">
        <v>2007966</v>
      </c>
      <c r="AG140" s="10">
        <v>2085416</v>
      </c>
      <c r="AH140" s="10">
        <v>2085416</v>
      </c>
      <c r="AI140" s="10">
        <v>2085416</v>
      </c>
      <c r="AJ140" s="10">
        <v>2084880</v>
      </c>
      <c r="AK140" s="10">
        <v>1977446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2129048</v>
      </c>
      <c r="D141" s="10">
        <v>2129048</v>
      </c>
      <c r="E141" s="10">
        <v>2129048</v>
      </c>
      <c r="F141" s="10">
        <v>2129048</v>
      </c>
      <c r="G141" s="10">
        <v>2129048</v>
      </c>
      <c r="H141" s="10">
        <v>2123221</v>
      </c>
      <c r="I141" s="10">
        <v>2123221</v>
      </c>
      <c r="J141" s="10">
        <v>2123221</v>
      </c>
      <c r="K141" s="10">
        <v>2123221</v>
      </c>
      <c r="L141" s="10">
        <v>2123221</v>
      </c>
      <c r="M141" s="10">
        <v>2117187</v>
      </c>
      <c r="N141" s="10">
        <v>2117187</v>
      </c>
      <c r="O141" s="10">
        <v>2117187</v>
      </c>
      <c r="P141" s="10">
        <v>2117187</v>
      </c>
      <c r="Q141" s="10">
        <v>2117187</v>
      </c>
      <c r="R141" s="10">
        <v>2111420</v>
      </c>
      <c r="S141" s="10">
        <v>2111420</v>
      </c>
      <c r="T141" s="10">
        <v>2111420</v>
      </c>
      <c r="U141" s="10">
        <v>2111420</v>
      </c>
      <c r="V141" s="10">
        <v>2111420</v>
      </c>
      <c r="W141" s="10">
        <v>2106920</v>
      </c>
      <c r="X141" s="10">
        <v>2106920</v>
      </c>
      <c r="Y141" s="10">
        <v>2106920</v>
      </c>
      <c r="Z141" s="10">
        <v>2106920</v>
      </c>
      <c r="AA141" s="10">
        <v>2106920</v>
      </c>
      <c r="AB141" s="10">
        <v>2097064</v>
      </c>
      <c r="AC141" s="10">
        <v>2097064</v>
      </c>
      <c r="AD141" s="10">
        <v>2097064</v>
      </c>
      <c r="AE141" s="10">
        <v>2097064</v>
      </c>
      <c r="AF141" s="10">
        <v>2097064</v>
      </c>
      <c r="AG141" s="10">
        <v>2085416</v>
      </c>
      <c r="AH141" s="10">
        <v>2085416</v>
      </c>
      <c r="AI141" s="10">
        <v>2085416</v>
      </c>
      <c r="AJ141" s="10">
        <v>2085416</v>
      </c>
      <c r="AK141" s="10">
        <v>2085416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2129048</v>
      </c>
      <c r="D142" s="10">
        <v>2129048</v>
      </c>
      <c r="E142" s="10">
        <v>2129048</v>
      </c>
      <c r="F142" s="10">
        <v>2129048</v>
      </c>
      <c r="G142" s="10">
        <v>2129048</v>
      </c>
      <c r="H142" s="10">
        <v>2123221</v>
      </c>
      <c r="I142" s="10">
        <v>2123221</v>
      </c>
      <c r="J142" s="10">
        <v>2123221</v>
      </c>
      <c r="K142" s="10">
        <v>2123221</v>
      </c>
      <c r="L142" s="10">
        <v>2123221</v>
      </c>
      <c r="M142" s="10">
        <v>2117187</v>
      </c>
      <c r="N142" s="10">
        <v>2117187</v>
      </c>
      <c r="O142" s="10">
        <v>2117187</v>
      </c>
      <c r="P142" s="10">
        <v>2117187</v>
      </c>
      <c r="Q142" s="10">
        <v>2117187</v>
      </c>
      <c r="R142" s="10">
        <v>2111420</v>
      </c>
      <c r="S142" s="10">
        <v>2111420</v>
      </c>
      <c r="T142" s="10">
        <v>2111420</v>
      </c>
      <c r="U142" s="10">
        <v>2111420</v>
      </c>
      <c r="V142" s="10">
        <v>2111420</v>
      </c>
      <c r="W142" s="10">
        <v>2106920</v>
      </c>
      <c r="X142" s="10">
        <v>2106920</v>
      </c>
      <c r="Y142" s="10">
        <v>2106920</v>
      </c>
      <c r="Z142" s="10">
        <v>2106920</v>
      </c>
      <c r="AA142" s="10">
        <v>2106920</v>
      </c>
      <c r="AB142" s="10">
        <v>2097064</v>
      </c>
      <c r="AC142" s="10">
        <v>2097064</v>
      </c>
      <c r="AD142" s="10">
        <v>2097064</v>
      </c>
      <c r="AE142" s="10">
        <v>2097064</v>
      </c>
      <c r="AF142" s="10">
        <v>2097064</v>
      </c>
      <c r="AG142" s="10">
        <v>2085416</v>
      </c>
      <c r="AH142" s="10">
        <v>2085416</v>
      </c>
      <c r="AI142" s="10">
        <v>2085416</v>
      </c>
      <c r="AJ142" s="10">
        <v>2085416</v>
      </c>
      <c r="AK142" s="10">
        <v>2085416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2129048</v>
      </c>
      <c r="D143" s="10">
        <v>2129048</v>
      </c>
      <c r="E143" s="10">
        <v>2129048</v>
      </c>
      <c r="F143" s="10">
        <v>2129048</v>
      </c>
      <c r="G143" s="10">
        <v>2129048</v>
      </c>
      <c r="H143" s="10">
        <v>2123221</v>
      </c>
      <c r="I143" s="10">
        <v>2123221</v>
      </c>
      <c r="J143" s="10">
        <v>2123221</v>
      </c>
      <c r="K143" s="10">
        <v>2123221</v>
      </c>
      <c r="L143" s="10">
        <v>2123221</v>
      </c>
      <c r="M143" s="10">
        <v>2117187</v>
      </c>
      <c r="N143" s="10">
        <v>2117187</v>
      </c>
      <c r="O143" s="10">
        <v>2117187</v>
      </c>
      <c r="P143" s="10">
        <v>2117187</v>
      </c>
      <c r="Q143" s="10">
        <v>2117187</v>
      </c>
      <c r="R143" s="10">
        <v>2111420</v>
      </c>
      <c r="S143" s="10">
        <v>2111420</v>
      </c>
      <c r="T143" s="10">
        <v>2111420</v>
      </c>
      <c r="U143" s="10">
        <v>2111420</v>
      </c>
      <c r="V143" s="10">
        <v>2111420</v>
      </c>
      <c r="W143" s="10">
        <v>2106920</v>
      </c>
      <c r="X143" s="10">
        <v>2106920</v>
      </c>
      <c r="Y143" s="10">
        <v>2106920</v>
      </c>
      <c r="Z143" s="10">
        <v>2106920</v>
      </c>
      <c r="AA143" s="10">
        <v>2106920</v>
      </c>
      <c r="AB143" s="10">
        <v>2097064</v>
      </c>
      <c r="AC143" s="10">
        <v>2097064</v>
      </c>
      <c r="AD143" s="10">
        <v>2097064</v>
      </c>
      <c r="AE143" s="10">
        <v>2097064</v>
      </c>
      <c r="AF143" s="10">
        <v>2097064</v>
      </c>
      <c r="AG143" s="10">
        <v>2085416</v>
      </c>
      <c r="AH143" s="10">
        <v>2085416</v>
      </c>
      <c r="AI143" s="10">
        <v>2085416</v>
      </c>
      <c r="AJ143" s="10">
        <v>2085416</v>
      </c>
      <c r="AK143" s="10">
        <v>2085416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2129048</v>
      </c>
      <c r="D144" s="10">
        <v>2129048</v>
      </c>
      <c r="E144" s="10">
        <v>2129048</v>
      </c>
      <c r="F144" s="10">
        <v>2129048</v>
      </c>
      <c r="G144" s="10">
        <v>1901350</v>
      </c>
      <c r="H144" s="10">
        <v>2123221</v>
      </c>
      <c r="I144" s="10">
        <v>2123221</v>
      </c>
      <c r="J144" s="10">
        <v>2123221</v>
      </c>
      <c r="K144" s="10">
        <v>2121146</v>
      </c>
      <c r="L144" s="10">
        <v>1873975</v>
      </c>
      <c r="M144" s="10">
        <v>2117187</v>
      </c>
      <c r="N144" s="10">
        <v>2117187</v>
      </c>
      <c r="O144" s="10">
        <v>2117187</v>
      </c>
      <c r="P144" s="10">
        <v>2114776</v>
      </c>
      <c r="Q144" s="10">
        <v>1880238</v>
      </c>
      <c r="R144" s="10">
        <v>2111420</v>
      </c>
      <c r="S144" s="10">
        <v>2111420</v>
      </c>
      <c r="T144" s="10">
        <v>2111420</v>
      </c>
      <c r="U144" s="10">
        <v>2110820</v>
      </c>
      <c r="V144" s="10">
        <v>1909929</v>
      </c>
      <c r="W144" s="10">
        <v>2106920</v>
      </c>
      <c r="X144" s="10">
        <v>2106920</v>
      </c>
      <c r="Y144" s="10">
        <v>2106920</v>
      </c>
      <c r="Z144" s="10">
        <v>2106923</v>
      </c>
      <c r="AA144" s="10">
        <v>1939960</v>
      </c>
      <c r="AB144" s="10">
        <v>2097064</v>
      </c>
      <c r="AC144" s="10">
        <v>2097064</v>
      </c>
      <c r="AD144" s="10">
        <v>2097064</v>
      </c>
      <c r="AE144" s="10">
        <v>2097066</v>
      </c>
      <c r="AF144" s="10">
        <v>1979173</v>
      </c>
      <c r="AG144" s="10">
        <v>2085416</v>
      </c>
      <c r="AH144" s="10">
        <v>2085416</v>
      </c>
      <c r="AI144" s="10">
        <v>2085416</v>
      </c>
      <c r="AJ144" s="10">
        <v>2085418</v>
      </c>
      <c r="AK144" s="10">
        <v>2001003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2129048</v>
      </c>
      <c r="D145" s="10">
        <v>2129048</v>
      </c>
      <c r="E145" s="10">
        <v>2129048</v>
      </c>
      <c r="F145" s="10">
        <v>2062859</v>
      </c>
      <c r="G145" s="10">
        <v>1642206</v>
      </c>
      <c r="H145" s="10">
        <v>2123221</v>
      </c>
      <c r="I145" s="10">
        <v>2123221</v>
      </c>
      <c r="J145" s="10">
        <v>2123221</v>
      </c>
      <c r="K145" s="10">
        <v>2041455</v>
      </c>
      <c r="L145" s="10">
        <v>1577025</v>
      </c>
      <c r="M145" s="10">
        <v>2117187</v>
      </c>
      <c r="N145" s="10">
        <v>2117187</v>
      </c>
      <c r="O145" s="10">
        <v>2117187</v>
      </c>
      <c r="P145" s="10">
        <v>2023651</v>
      </c>
      <c r="Q145" s="10">
        <v>1560950</v>
      </c>
      <c r="R145" s="10">
        <v>2111420</v>
      </c>
      <c r="S145" s="10">
        <v>2111420</v>
      </c>
      <c r="T145" s="10">
        <v>2111420</v>
      </c>
      <c r="U145" s="10">
        <v>2013114</v>
      </c>
      <c r="V145" s="10">
        <v>1585306</v>
      </c>
      <c r="W145" s="10">
        <v>2106920</v>
      </c>
      <c r="X145" s="10">
        <v>2106920</v>
      </c>
      <c r="Y145" s="10">
        <v>2106920</v>
      </c>
      <c r="Z145" s="10">
        <v>2008196</v>
      </c>
      <c r="AA145" s="10">
        <v>1626174</v>
      </c>
      <c r="AB145" s="10">
        <v>2097064</v>
      </c>
      <c r="AC145" s="10">
        <v>2097064</v>
      </c>
      <c r="AD145" s="10">
        <v>2097064</v>
      </c>
      <c r="AE145" s="10">
        <v>1994263</v>
      </c>
      <c r="AF145" s="10">
        <v>1700046</v>
      </c>
      <c r="AG145" s="10">
        <v>2085416</v>
      </c>
      <c r="AH145" s="10">
        <v>2085416</v>
      </c>
      <c r="AI145" s="10">
        <v>2085416</v>
      </c>
      <c r="AJ145" s="10">
        <v>1990024</v>
      </c>
      <c r="AK145" s="10">
        <v>1763806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2129048</v>
      </c>
      <c r="D146" s="10">
        <v>2129048</v>
      </c>
      <c r="E146" s="10">
        <v>2050829</v>
      </c>
      <c r="F146" s="10">
        <v>1796885</v>
      </c>
      <c r="G146" s="10">
        <v>1447560</v>
      </c>
      <c r="H146" s="10">
        <v>2123221</v>
      </c>
      <c r="I146" s="10">
        <v>2123221</v>
      </c>
      <c r="J146" s="10">
        <v>2003636</v>
      </c>
      <c r="K146" s="10">
        <v>1723386</v>
      </c>
      <c r="L146" s="10">
        <v>1357209</v>
      </c>
      <c r="M146" s="10">
        <v>2117187</v>
      </c>
      <c r="N146" s="10">
        <v>2092920</v>
      </c>
      <c r="O146" s="10">
        <v>1950208</v>
      </c>
      <c r="P146" s="10">
        <v>1672601</v>
      </c>
      <c r="Q146" s="10">
        <v>1316282</v>
      </c>
      <c r="R146" s="10">
        <v>2111420</v>
      </c>
      <c r="S146" s="10">
        <v>2047968</v>
      </c>
      <c r="T146" s="10">
        <v>1895952</v>
      </c>
      <c r="U146" s="10">
        <v>1641926</v>
      </c>
      <c r="V146" s="10">
        <v>1318461</v>
      </c>
      <c r="W146" s="10">
        <v>2106920</v>
      </c>
      <c r="X146" s="10">
        <v>2003598</v>
      </c>
      <c r="Y146" s="10">
        <v>1855163</v>
      </c>
      <c r="Z146" s="10">
        <v>1628749</v>
      </c>
      <c r="AA146" s="10">
        <v>1343862</v>
      </c>
      <c r="AB146" s="10">
        <v>2027271</v>
      </c>
      <c r="AC146" s="10">
        <v>1900007</v>
      </c>
      <c r="AD146" s="10">
        <v>1767263</v>
      </c>
      <c r="AE146" s="10">
        <v>1612274</v>
      </c>
      <c r="AF146" s="10">
        <v>1401034</v>
      </c>
      <c r="AG146" s="10">
        <v>1912857</v>
      </c>
      <c r="AH146" s="10">
        <v>1776854</v>
      </c>
      <c r="AI146" s="10">
        <v>1687102</v>
      </c>
      <c r="AJ146" s="10">
        <v>1588142</v>
      </c>
      <c r="AK146" s="10">
        <v>1458291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2129048</v>
      </c>
      <c r="D147" s="10">
        <v>2068274</v>
      </c>
      <c r="E147" s="10">
        <v>1872203</v>
      </c>
      <c r="F147" s="10">
        <v>1493048</v>
      </c>
      <c r="G147" s="10">
        <v>1032966</v>
      </c>
      <c r="H147" s="10">
        <v>2123221</v>
      </c>
      <c r="I147" s="10">
        <v>2009270</v>
      </c>
      <c r="J147" s="10">
        <v>1776241</v>
      </c>
      <c r="K147" s="10">
        <v>1381370</v>
      </c>
      <c r="L147" s="10">
        <v>914634</v>
      </c>
      <c r="M147" s="10">
        <v>2086473</v>
      </c>
      <c r="N147" s="10">
        <v>1926428</v>
      </c>
      <c r="O147" s="10">
        <v>1675639</v>
      </c>
      <c r="P147" s="10">
        <v>1299422</v>
      </c>
      <c r="Q147" s="10">
        <v>849721</v>
      </c>
      <c r="R147" s="10">
        <v>2023450</v>
      </c>
      <c r="S147" s="10">
        <v>1828334</v>
      </c>
      <c r="T147" s="10">
        <v>1580085</v>
      </c>
      <c r="U147" s="10">
        <v>1249103</v>
      </c>
      <c r="V147" s="10">
        <v>830980</v>
      </c>
      <c r="W147" s="10">
        <v>1955323</v>
      </c>
      <c r="X147" s="10">
        <v>1741068</v>
      </c>
      <c r="Y147" s="10">
        <v>1508012</v>
      </c>
      <c r="Z147" s="10">
        <v>1219914</v>
      </c>
      <c r="AA147" s="10">
        <v>838531</v>
      </c>
      <c r="AB147" s="10">
        <v>1785470</v>
      </c>
      <c r="AC147" s="10">
        <v>1566785</v>
      </c>
      <c r="AD147" s="10">
        <v>1386315</v>
      </c>
      <c r="AE147" s="10">
        <v>1170043</v>
      </c>
      <c r="AF147" s="10">
        <v>869307</v>
      </c>
      <c r="AG147" s="10">
        <v>1579224</v>
      </c>
      <c r="AH147" s="10">
        <v>1421350</v>
      </c>
      <c r="AI147" s="10">
        <v>1278511</v>
      </c>
      <c r="AJ147" s="10">
        <v>1120664</v>
      </c>
      <c r="AK147" s="10">
        <v>888289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2000433</v>
      </c>
      <c r="D148" s="10">
        <v>1832290</v>
      </c>
      <c r="E148" s="10">
        <v>1533169</v>
      </c>
      <c r="F148" s="10">
        <v>1135304</v>
      </c>
      <c r="G148" s="10">
        <v>804647</v>
      </c>
      <c r="H148" s="10">
        <v>1907982</v>
      </c>
      <c r="I148" s="10">
        <v>1692266</v>
      </c>
      <c r="J148" s="10">
        <v>1372243</v>
      </c>
      <c r="K148" s="10">
        <v>991153</v>
      </c>
      <c r="L148" s="10">
        <v>682129</v>
      </c>
      <c r="M148" s="10">
        <v>1775438</v>
      </c>
      <c r="N148" s="10">
        <v>1523189</v>
      </c>
      <c r="O148" s="10">
        <v>1216923</v>
      </c>
      <c r="P148" s="10">
        <v>887323</v>
      </c>
      <c r="Q148" s="10">
        <v>613590</v>
      </c>
      <c r="R148" s="10">
        <v>1608252</v>
      </c>
      <c r="S148" s="10">
        <v>1347090</v>
      </c>
      <c r="T148" s="10">
        <v>1084955</v>
      </c>
      <c r="U148" s="10">
        <v>815429</v>
      </c>
      <c r="V148" s="10">
        <v>580103</v>
      </c>
      <c r="W148" s="10">
        <v>1459152</v>
      </c>
      <c r="X148" s="10">
        <v>1211151</v>
      </c>
      <c r="Y148" s="10">
        <v>992919</v>
      </c>
      <c r="Z148" s="10">
        <v>776505</v>
      </c>
      <c r="AA148" s="10">
        <v>572626</v>
      </c>
      <c r="AB148" s="10">
        <v>1160815</v>
      </c>
      <c r="AC148" s="10">
        <v>979280</v>
      </c>
      <c r="AD148" s="10">
        <v>841572</v>
      </c>
      <c r="AE148" s="10">
        <v>721571</v>
      </c>
      <c r="AF148" s="10">
        <v>568088</v>
      </c>
      <c r="AG148" s="10">
        <v>887477</v>
      </c>
      <c r="AH148" s="10">
        <v>785182</v>
      </c>
      <c r="AI148" s="10">
        <v>720819</v>
      </c>
      <c r="AJ148" s="10">
        <v>654688</v>
      </c>
      <c r="AK148" s="10">
        <v>548301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2020112</v>
      </c>
      <c r="D149" s="10">
        <v>1894100</v>
      </c>
      <c r="E149" s="10">
        <v>1617619</v>
      </c>
      <c r="F149" s="10">
        <v>1172558</v>
      </c>
      <c r="G149" s="10">
        <v>844396</v>
      </c>
      <c r="H149" s="10">
        <v>1935295</v>
      </c>
      <c r="I149" s="10">
        <v>1768497</v>
      </c>
      <c r="J149" s="10">
        <v>1460138</v>
      </c>
      <c r="K149" s="10">
        <v>1030238</v>
      </c>
      <c r="L149" s="10">
        <v>725130</v>
      </c>
      <c r="M149" s="10">
        <v>1811253</v>
      </c>
      <c r="N149" s="10">
        <v>1610523</v>
      </c>
      <c r="O149" s="10">
        <v>1302113</v>
      </c>
      <c r="P149" s="10">
        <v>930310</v>
      </c>
      <c r="Q149" s="10">
        <v>656731</v>
      </c>
      <c r="R149" s="10">
        <v>1651634</v>
      </c>
      <c r="S149" s="10">
        <v>1432268</v>
      </c>
      <c r="T149" s="10">
        <v>1159399</v>
      </c>
      <c r="U149" s="10">
        <v>862283</v>
      </c>
      <c r="V149" s="10">
        <v>628945</v>
      </c>
      <c r="W149" s="10">
        <v>1502866</v>
      </c>
      <c r="X149" s="10">
        <v>1291506</v>
      </c>
      <c r="Y149" s="10">
        <v>1057417</v>
      </c>
      <c r="Z149" s="10">
        <v>824336</v>
      </c>
      <c r="AA149" s="10">
        <v>623768</v>
      </c>
      <c r="AB149" s="10">
        <v>1198467</v>
      </c>
      <c r="AC149" s="10">
        <v>1027456</v>
      </c>
      <c r="AD149" s="10">
        <v>890847</v>
      </c>
      <c r="AE149" s="10">
        <v>767881</v>
      </c>
      <c r="AF149" s="10">
        <v>631121</v>
      </c>
      <c r="AG149" s="10">
        <v>890739</v>
      </c>
      <c r="AH149" s="10">
        <v>797784</v>
      </c>
      <c r="AI149" s="10">
        <v>742068</v>
      </c>
      <c r="AJ149" s="10">
        <v>699138</v>
      </c>
      <c r="AK149" s="10">
        <v>625261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2129048</v>
      </c>
      <c r="D150" s="10">
        <v>2074865</v>
      </c>
      <c r="E150" s="10">
        <v>1915060</v>
      </c>
      <c r="F150" s="10">
        <v>1562934</v>
      </c>
      <c r="G150" s="10">
        <v>1205369</v>
      </c>
      <c r="H150" s="10">
        <v>2119801</v>
      </c>
      <c r="I150" s="10">
        <v>2016926</v>
      </c>
      <c r="J150" s="10">
        <v>1817092</v>
      </c>
      <c r="K150" s="10">
        <v>1448875</v>
      </c>
      <c r="L150" s="10">
        <v>1084001</v>
      </c>
      <c r="M150" s="10">
        <v>2077118</v>
      </c>
      <c r="N150" s="10">
        <v>1931987</v>
      </c>
      <c r="O150" s="10">
        <v>1705255</v>
      </c>
      <c r="P150" s="10">
        <v>1367103</v>
      </c>
      <c r="Q150" s="10">
        <v>1012343</v>
      </c>
      <c r="R150" s="10">
        <v>2011734</v>
      </c>
      <c r="S150" s="10">
        <v>1822980</v>
      </c>
      <c r="T150" s="10">
        <v>1591802</v>
      </c>
      <c r="U150" s="10">
        <v>1303865</v>
      </c>
      <c r="V150" s="10">
        <v>981491</v>
      </c>
      <c r="W150" s="10">
        <v>1937517</v>
      </c>
      <c r="X150" s="10">
        <v>1716852</v>
      </c>
      <c r="Y150" s="10">
        <v>1504861</v>
      </c>
      <c r="Z150" s="10">
        <v>1262167</v>
      </c>
      <c r="AA150" s="10">
        <v>970093</v>
      </c>
      <c r="AB150" s="10">
        <v>1744445</v>
      </c>
      <c r="AC150" s="10">
        <v>1502736</v>
      </c>
      <c r="AD150" s="10">
        <v>1343327</v>
      </c>
      <c r="AE150" s="10">
        <v>1169909</v>
      </c>
      <c r="AF150" s="10">
        <v>952648</v>
      </c>
      <c r="AG150" s="10">
        <v>1488680</v>
      </c>
      <c r="AH150" s="10">
        <v>1305161</v>
      </c>
      <c r="AI150" s="10">
        <v>1146459</v>
      </c>
      <c r="AJ150" s="10">
        <v>1018227</v>
      </c>
      <c r="AK150" s="10">
        <v>888123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2129048</v>
      </c>
      <c r="D151" s="10">
        <v>2129048</v>
      </c>
      <c r="E151" s="10">
        <v>2129048</v>
      </c>
      <c r="F151" s="10">
        <v>2028161</v>
      </c>
      <c r="G151" s="10">
        <v>1667353</v>
      </c>
      <c r="H151" s="10">
        <v>2123221</v>
      </c>
      <c r="I151" s="10">
        <v>2123221</v>
      </c>
      <c r="J151" s="10">
        <v>2123221</v>
      </c>
      <c r="K151" s="10">
        <v>1991391</v>
      </c>
      <c r="L151" s="10">
        <v>1600089</v>
      </c>
      <c r="M151" s="10">
        <v>2117187</v>
      </c>
      <c r="N151" s="10">
        <v>2117187</v>
      </c>
      <c r="O151" s="10">
        <v>2103261</v>
      </c>
      <c r="P151" s="10">
        <v>1960585</v>
      </c>
      <c r="Q151" s="10">
        <v>1573129</v>
      </c>
      <c r="R151" s="10">
        <v>2111420</v>
      </c>
      <c r="S151" s="10">
        <v>2111420</v>
      </c>
      <c r="T151" s="10">
        <v>2072268</v>
      </c>
      <c r="U151" s="10">
        <v>1935044</v>
      </c>
      <c r="V151" s="10">
        <v>1580117</v>
      </c>
      <c r="W151" s="10">
        <v>2106920</v>
      </c>
      <c r="X151" s="10">
        <v>2106920</v>
      </c>
      <c r="Y151" s="10">
        <v>2044044</v>
      </c>
      <c r="Z151" s="10">
        <v>1916373</v>
      </c>
      <c r="AA151" s="10">
        <v>1593787</v>
      </c>
      <c r="AB151" s="10">
        <v>2097064</v>
      </c>
      <c r="AC151" s="10">
        <v>2062870</v>
      </c>
      <c r="AD151" s="10">
        <v>1982513</v>
      </c>
      <c r="AE151" s="10">
        <v>1856009</v>
      </c>
      <c r="AF151" s="10">
        <v>1611403</v>
      </c>
      <c r="AG151" s="10">
        <v>2066354</v>
      </c>
      <c r="AH151" s="10">
        <v>1991037</v>
      </c>
      <c r="AI151" s="10">
        <v>1897446</v>
      </c>
      <c r="AJ151" s="10">
        <v>1741484</v>
      </c>
      <c r="AK151" s="10">
        <v>1562539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2129048</v>
      </c>
      <c r="D152" s="10">
        <v>2129048</v>
      </c>
      <c r="E152" s="10">
        <v>2129048</v>
      </c>
      <c r="F152" s="10">
        <v>2129048</v>
      </c>
      <c r="G152" s="10">
        <v>2034341</v>
      </c>
      <c r="H152" s="10">
        <v>2123221</v>
      </c>
      <c r="I152" s="10">
        <v>2123221</v>
      </c>
      <c r="J152" s="10">
        <v>2123221</v>
      </c>
      <c r="K152" s="10">
        <v>2123221</v>
      </c>
      <c r="L152" s="10">
        <v>2022579</v>
      </c>
      <c r="M152" s="10">
        <v>2117187</v>
      </c>
      <c r="N152" s="10">
        <v>2117187</v>
      </c>
      <c r="O152" s="10">
        <v>2117187</v>
      </c>
      <c r="P152" s="10">
        <v>2117187</v>
      </c>
      <c r="Q152" s="10">
        <v>2028600</v>
      </c>
      <c r="R152" s="10">
        <v>2111420</v>
      </c>
      <c r="S152" s="10">
        <v>2111420</v>
      </c>
      <c r="T152" s="10">
        <v>2111420</v>
      </c>
      <c r="U152" s="10">
        <v>2111420</v>
      </c>
      <c r="V152" s="10">
        <v>2045556</v>
      </c>
      <c r="W152" s="10">
        <v>2106920</v>
      </c>
      <c r="X152" s="10">
        <v>2106920</v>
      </c>
      <c r="Y152" s="10">
        <v>2106920</v>
      </c>
      <c r="Z152" s="10">
        <v>2106920</v>
      </c>
      <c r="AA152" s="10">
        <v>2062691</v>
      </c>
      <c r="AB152" s="10">
        <v>2097064</v>
      </c>
      <c r="AC152" s="10">
        <v>2097064</v>
      </c>
      <c r="AD152" s="10">
        <v>2097064</v>
      </c>
      <c r="AE152" s="10">
        <v>2097064</v>
      </c>
      <c r="AF152" s="10">
        <v>2085703</v>
      </c>
      <c r="AG152" s="10">
        <v>2085416</v>
      </c>
      <c r="AH152" s="10">
        <v>2085416</v>
      </c>
      <c r="AI152" s="10">
        <v>2085416</v>
      </c>
      <c r="AJ152" s="10">
        <v>2085416</v>
      </c>
      <c r="AK152" s="10">
        <v>2085532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2129048</v>
      </c>
      <c r="D153" s="10">
        <v>2129048</v>
      </c>
      <c r="E153" s="10">
        <v>2129048</v>
      </c>
      <c r="F153" s="10">
        <v>2129048</v>
      </c>
      <c r="G153" s="10">
        <v>2117871</v>
      </c>
      <c r="H153" s="10">
        <v>2123221</v>
      </c>
      <c r="I153" s="10">
        <v>2123221</v>
      </c>
      <c r="J153" s="10">
        <v>2123221</v>
      </c>
      <c r="K153" s="10">
        <v>2123221</v>
      </c>
      <c r="L153" s="10">
        <v>2116289</v>
      </c>
      <c r="M153" s="10">
        <v>2117187</v>
      </c>
      <c r="N153" s="10">
        <v>2117187</v>
      </c>
      <c r="O153" s="10">
        <v>2117187</v>
      </c>
      <c r="P153" s="10">
        <v>2117187</v>
      </c>
      <c r="Q153" s="10">
        <v>2117197</v>
      </c>
      <c r="R153" s="10">
        <v>2111420</v>
      </c>
      <c r="S153" s="10">
        <v>2111420</v>
      </c>
      <c r="T153" s="10">
        <v>2111420</v>
      </c>
      <c r="U153" s="10">
        <v>2111420</v>
      </c>
      <c r="V153" s="10">
        <v>2111427</v>
      </c>
      <c r="W153" s="10">
        <v>2106920</v>
      </c>
      <c r="X153" s="10">
        <v>2106920</v>
      </c>
      <c r="Y153" s="10">
        <v>2106920</v>
      </c>
      <c r="Z153" s="10">
        <v>2106920</v>
      </c>
      <c r="AA153" s="10">
        <v>2106927</v>
      </c>
      <c r="AB153" s="10">
        <v>2097064</v>
      </c>
      <c r="AC153" s="10">
        <v>2097064</v>
      </c>
      <c r="AD153" s="10">
        <v>2097064</v>
      </c>
      <c r="AE153" s="10">
        <v>2097064</v>
      </c>
      <c r="AF153" s="10">
        <v>2097069</v>
      </c>
      <c r="AG153" s="10">
        <v>2085416</v>
      </c>
      <c r="AH153" s="10">
        <v>2085416</v>
      </c>
      <c r="AI153" s="10">
        <v>2085416</v>
      </c>
      <c r="AJ153" s="10">
        <v>2085416</v>
      </c>
      <c r="AK153" s="10">
        <v>2085419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2129046</v>
      </c>
      <c r="D154" s="10">
        <v>2129046</v>
      </c>
      <c r="E154" s="10">
        <v>2129046</v>
      </c>
      <c r="F154" s="10">
        <v>2129046</v>
      </c>
      <c r="G154" s="10">
        <v>2129046</v>
      </c>
      <c r="H154" s="10">
        <v>2123217</v>
      </c>
      <c r="I154" s="10">
        <v>2123217</v>
      </c>
      <c r="J154" s="10">
        <v>2123217</v>
      </c>
      <c r="K154" s="10">
        <v>2123217</v>
      </c>
      <c r="L154" s="10">
        <v>2123217</v>
      </c>
      <c r="M154" s="10">
        <v>2117181</v>
      </c>
      <c r="N154" s="10">
        <v>2117181</v>
      </c>
      <c r="O154" s="10">
        <v>2117181</v>
      </c>
      <c r="P154" s="10">
        <v>2117181</v>
      </c>
      <c r="Q154" s="10">
        <v>2117181</v>
      </c>
      <c r="R154" s="10">
        <v>2111412</v>
      </c>
      <c r="S154" s="10">
        <v>2111412</v>
      </c>
      <c r="T154" s="10">
        <v>2111412</v>
      </c>
      <c r="U154" s="10">
        <v>2111412</v>
      </c>
      <c r="V154" s="10">
        <v>2111412</v>
      </c>
      <c r="W154" s="10">
        <v>2106909</v>
      </c>
      <c r="X154" s="10">
        <v>2106909</v>
      </c>
      <c r="Y154" s="10">
        <v>2106909</v>
      </c>
      <c r="Z154" s="10">
        <v>2106909</v>
      </c>
      <c r="AA154" s="10">
        <v>2106909</v>
      </c>
      <c r="AB154" s="10">
        <v>2097052</v>
      </c>
      <c r="AC154" s="10">
        <v>2097052</v>
      </c>
      <c r="AD154" s="10">
        <v>2097052</v>
      </c>
      <c r="AE154" s="10">
        <v>2097052</v>
      </c>
      <c r="AF154" s="10">
        <v>2097052</v>
      </c>
      <c r="AG154" s="10">
        <v>2085403</v>
      </c>
      <c r="AH154" s="10">
        <v>2085403</v>
      </c>
      <c r="AI154" s="10">
        <v>2085403</v>
      </c>
      <c r="AJ154" s="10">
        <v>2085403</v>
      </c>
      <c r="AK154" s="10">
        <v>2085403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2129046</v>
      </c>
      <c r="D155" s="10">
        <v>2129046</v>
      </c>
      <c r="E155" s="10">
        <v>2129046</v>
      </c>
      <c r="F155" s="10">
        <v>2129046</v>
      </c>
      <c r="G155" s="10">
        <v>2053344</v>
      </c>
      <c r="H155" s="10">
        <v>2123217</v>
      </c>
      <c r="I155" s="10">
        <v>2123217</v>
      </c>
      <c r="J155" s="10">
        <v>2123217</v>
      </c>
      <c r="K155" s="10">
        <v>2123217</v>
      </c>
      <c r="L155" s="10">
        <v>2046065</v>
      </c>
      <c r="M155" s="10">
        <v>2117181</v>
      </c>
      <c r="N155" s="10">
        <v>2117181</v>
      </c>
      <c r="O155" s="10">
        <v>2117181</v>
      </c>
      <c r="P155" s="10">
        <v>2117181</v>
      </c>
      <c r="Q155" s="10">
        <v>2058171</v>
      </c>
      <c r="R155" s="10">
        <v>2111412</v>
      </c>
      <c r="S155" s="10">
        <v>2111412</v>
      </c>
      <c r="T155" s="10">
        <v>2111412</v>
      </c>
      <c r="U155" s="10">
        <v>2111412</v>
      </c>
      <c r="V155" s="10">
        <v>2079055</v>
      </c>
      <c r="W155" s="10">
        <v>2106909</v>
      </c>
      <c r="X155" s="10">
        <v>2106909</v>
      </c>
      <c r="Y155" s="10">
        <v>2106909</v>
      </c>
      <c r="Z155" s="10">
        <v>2106909</v>
      </c>
      <c r="AA155" s="10">
        <v>2096981</v>
      </c>
      <c r="AB155" s="10">
        <v>2097052</v>
      </c>
      <c r="AC155" s="10">
        <v>2097052</v>
      </c>
      <c r="AD155" s="10">
        <v>2097052</v>
      </c>
      <c r="AE155" s="10">
        <v>2097052</v>
      </c>
      <c r="AF155" s="10">
        <v>2097144</v>
      </c>
      <c r="AG155" s="10">
        <v>2085403</v>
      </c>
      <c r="AH155" s="10">
        <v>2085403</v>
      </c>
      <c r="AI155" s="10">
        <v>2085403</v>
      </c>
      <c r="AJ155" s="10">
        <v>2085403</v>
      </c>
      <c r="AK155" s="10">
        <v>2085463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2129046</v>
      </c>
      <c r="D156" s="10">
        <v>2129046</v>
      </c>
      <c r="E156" s="10">
        <v>2129046</v>
      </c>
      <c r="F156" s="10">
        <v>2089491</v>
      </c>
      <c r="G156" s="10">
        <v>1756362</v>
      </c>
      <c r="H156" s="10">
        <v>2123217</v>
      </c>
      <c r="I156" s="10">
        <v>2123217</v>
      </c>
      <c r="J156" s="10">
        <v>2123217</v>
      </c>
      <c r="K156" s="10">
        <v>2073913</v>
      </c>
      <c r="L156" s="10">
        <v>1712496</v>
      </c>
      <c r="M156" s="10">
        <v>2117181</v>
      </c>
      <c r="N156" s="10">
        <v>2117181</v>
      </c>
      <c r="O156" s="10">
        <v>2117181</v>
      </c>
      <c r="P156" s="10">
        <v>2061407</v>
      </c>
      <c r="Q156" s="10">
        <v>1708254</v>
      </c>
      <c r="R156" s="10">
        <v>2111412</v>
      </c>
      <c r="S156" s="10">
        <v>2111412</v>
      </c>
      <c r="T156" s="10">
        <v>2111412</v>
      </c>
      <c r="U156" s="10">
        <v>2054873</v>
      </c>
      <c r="V156" s="10">
        <v>1739522</v>
      </c>
      <c r="W156" s="10">
        <v>2106909</v>
      </c>
      <c r="X156" s="10">
        <v>2106909</v>
      </c>
      <c r="Y156" s="10">
        <v>2106909</v>
      </c>
      <c r="Z156" s="10">
        <v>2048730</v>
      </c>
      <c r="AA156" s="10">
        <v>1781380</v>
      </c>
      <c r="AB156" s="10">
        <v>2097052</v>
      </c>
      <c r="AC156" s="10">
        <v>2097052</v>
      </c>
      <c r="AD156" s="10">
        <v>2097052</v>
      </c>
      <c r="AE156" s="10">
        <v>2035830</v>
      </c>
      <c r="AF156" s="10">
        <v>1855877</v>
      </c>
      <c r="AG156" s="10">
        <v>2085403</v>
      </c>
      <c r="AH156" s="10">
        <v>2085403</v>
      </c>
      <c r="AI156" s="10">
        <v>2076587</v>
      </c>
      <c r="AJ156" s="10">
        <v>2010930</v>
      </c>
      <c r="AK156" s="10">
        <v>1914513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2129046</v>
      </c>
      <c r="D157" s="10">
        <v>2129046</v>
      </c>
      <c r="E157" s="10">
        <v>2129046</v>
      </c>
      <c r="F157" s="10">
        <v>2064264</v>
      </c>
      <c r="G157" s="10">
        <v>1739478</v>
      </c>
      <c r="H157" s="10">
        <v>2123217</v>
      </c>
      <c r="I157" s="10">
        <v>2123217</v>
      </c>
      <c r="J157" s="10">
        <v>2123217</v>
      </c>
      <c r="K157" s="10">
        <v>2039945</v>
      </c>
      <c r="L157" s="10">
        <v>1684135</v>
      </c>
      <c r="M157" s="10">
        <v>2117181</v>
      </c>
      <c r="N157" s="10">
        <v>2117181</v>
      </c>
      <c r="O157" s="10">
        <v>2117181</v>
      </c>
      <c r="P157" s="10">
        <v>2019978</v>
      </c>
      <c r="Q157" s="10">
        <v>1667036</v>
      </c>
      <c r="R157" s="10">
        <v>2111412</v>
      </c>
      <c r="S157" s="10">
        <v>2111412</v>
      </c>
      <c r="T157" s="10">
        <v>2111412</v>
      </c>
      <c r="U157" s="10">
        <v>2002606</v>
      </c>
      <c r="V157" s="10">
        <v>1681683</v>
      </c>
      <c r="W157" s="10">
        <v>2106909</v>
      </c>
      <c r="X157" s="10">
        <v>2106909</v>
      </c>
      <c r="Y157" s="10">
        <v>2106909</v>
      </c>
      <c r="Z157" s="10">
        <v>1994681</v>
      </c>
      <c r="AA157" s="10">
        <v>1704059</v>
      </c>
      <c r="AB157" s="10">
        <v>2097052</v>
      </c>
      <c r="AC157" s="10">
        <v>2097052</v>
      </c>
      <c r="AD157" s="10">
        <v>2081270</v>
      </c>
      <c r="AE157" s="10">
        <v>1981510</v>
      </c>
      <c r="AF157" s="10">
        <v>1742897</v>
      </c>
      <c r="AG157" s="10">
        <v>2085403</v>
      </c>
      <c r="AH157" s="10">
        <v>2085403</v>
      </c>
      <c r="AI157" s="10">
        <v>2048760</v>
      </c>
      <c r="AJ157" s="10">
        <v>1967170</v>
      </c>
      <c r="AK157" s="10">
        <v>1763150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2129046</v>
      </c>
      <c r="D158" s="10">
        <v>2120758</v>
      </c>
      <c r="E158" s="10">
        <v>1981347</v>
      </c>
      <c r="F158" s="10">
        <v>1633451</v>
      </c>
      <c r="G158" s="10">
        <v>1216207</v>
      </c>
      <c r="H158" s="10">
        <v>2123217</v>
      </c>
      <c r="I158" s="10">
        <v>2087065</v>
      </c>
      <c r="J158" s="10">
        <v>1914830</v>
      </c>
      <c r="K158" s="10">
        <v>1536391</v>
      </c>
      <c r="L158" s="10">
        <v>1106464</v>
      </c>
      <c r="M158" s="10">
        <v>2117181</v>
      </c>
      <c r="N158" s="10">
        <v>2038286</v>
      </c>
      <c r="O158" s="10">
        <v>1839677</v>
      </c>
      <c r="P158" s="10">
        <v>1471215</v>
      </c>
      <c r="Q158" s="10">
        <v>1050943</v>
      </c>
      <c r="R158" s="10">
        <v>2111412</v>
      </c>
      <c r="S158" s="10">
        <v>1977941</v>
      </c>
      <c r="T158" s="10">
        <v>1765084</v>
      </c>
      <c r="U158" s="10">
        <v>1431754</v>
      </c>
      <c r="V158" s="10">
        <v>1042101</v>
      </c>
      <c r="W158" s="10">
        <v>2106909</v>
      </c>
      <c r="X158" s="10">
        <v>1925894</v>
      </c>
      <c r="Y158" s="10">
        <v>1705934</v>
      </c>
      <c r="Z158" s="10">
        <v>1409013</v>
      </c>
      <c r="AA158" s="10">
        <v>1058376</v>
      </c>
      <c r="AB158" s="10">
        <v>2048430</v>
      </c>
      <c r="AC158" s="10">
        <v>1826071</v>
      </c>
      <c r="AD158" s="10">
        <v>1589498</v>
      </c>
      <c r="AE158" s="10">
        <v>1381546</v>
      </c>
      <c r="AF158" s="10">
        <v>1092001</v>
      </c>
      <c r="AG158" s="10">
        <v>1978575</v>
      </c>
      <c r="AH158" s="10">
        <v>1735241</v>
      </c>
      <c r="AI158" s="10">
        <v>1520191</v>
      </c>
      <c r="AJ158" s="10">
        <v>1310414</v>
      </c>
      <c r="AK158" s="10">
        <v>1112913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2129046</v>
      </c>
      <c r="D159" s="10">
        <v>2003786</v>
      </c>
      <c r="E159" s="10">
        <v>1776470</v>
      </c>
      <c r="F159" s="10">
        <v>1336874</v>
      </c>
      <c r="G159" s="10">
        <v>931602</v>
      </c>
      <c r="H159" s="10">
        <v>2107731</v>
      </c>
      <c r="I159" s="10">
        <v>1921775</v>
      </c>
      <c r="J159" s="10">
        <v>1655285</v>
      </c>
      <c r="K159" s="10">
        <v>1204003</v>
      </c>
      <c r="L159" s="10">
        <v>810148</v>
      </c>
      <c r="M159" s="10">
        <v>2061708</v>
      </c>
      <c r="N159" s="10">
        <v>1814087</v>
      </c>
      <c r="O159" s="10">
        <v>1524408</v>
      </c>
      <c r="P159" s="10">
        <v>1110146</v>
      </c>
      <c r="Q159" s="10">
        <v>740817</v>
      </c>
      <c r="R159" s="10">
        <v>1998384</v>
      </c>
      <c r="S159" s="10">
        <v>1679991</v>
      </c>
      <c r="T159" s="10">
        <v>1400591</v>
      </c>
      <c r="U159" s="10">
        <v>1043383</v>
      </c>
      <c r="V159" s="10">
        <v>712149</v>
      </c>
      <c r="W159" s="10">
        <v>1934226</v>
      </c>
      <c r="X159" s="10">
        <v>1569857</v>
      </c>
      <c r="Y159" s="10">
        <v>1309303</v>
      </c>
      <c r="Z159" s="10">
        <v>1008002</v>
      </c>
      <c r="AA159" s="10">
        <v>708869</v>
      </c>
      <c r="AB159" s="10">
        <v>1793365</v>
      </c>
      <c r="AC159" s="10">
        <v>1363097</v>
      </c>
      <c r="AD159" s="10">
        <v>1137449</v>
      </c>
      <c r="AE159" s="10">
        <v>935443</v>
      </c>
      <c r="AF159" s="10">
        <v>722550</v>
      </c>
      <c r="AG159" s="10">
        <v>1622431</v>
      </c>
      <c r="AH159" s="10">
        <v>1225125</v>
      </c>
      <c r="AI159" s="10">
        <v>948512</v>
      </c>
      <c r="AJ159" s="10">
        <v>848236</v>
      </c>
      <c r="AK159" s="10">
        <v>744241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2015328</v>
      </c>
      <c r="D160" s="10">
        <v>1864175</v>
      </c>
      <c r="E160" s="10">
        <v>1618497</v>
      </c>
      <c r="F160" s="10">
        <v>1259980</v>
      </c>
      <c r="G160" s="10">
        <v>942762</v>
      </c>
      <c r="H160" s="10">
        <v>1928666</v>
      </c>
      <c r="I160" s="10">
        <v>1735622</v>
      </c>
      <c r="J160" s="10">
        <v>1470305</v>
      </c>
      <c r="K160" s="10">
        <v>1117686</v>
      </c>
      <c r="L160" s="10">
        <v>814766</v>
      </c>
      <c r="M160" s="10">
        <v>1808463</v>
      </c>
      <c r="N160" s="10">
        <v>1584589</v>
      </c>
      <c r="O160" s="10">
        <v>1319930</v>
      </c>
      <c r="P160" s="10">
        <v>1009783</v>
      </c>
      <c r="Q160" s="10">
        <v>738712</v>
      </c>
      <c r="R160" s="10">
        <v>1651930</v>
      </c>
      <c r="S160" s="10">
        <v>1422173</v>
      </c>
      <c r="T160" s="10">
        <v>1188587</v>
      </c>
      <c r="U160" s="10">
        <v>935352</v>
      </c>
      <c r="V160" s="10">
        <v>702755</v>
      </c>
      <c r="W160" s="10">
        <v>1511249</v>
      </c>
      <c r="X160" s="10">
        <v>1292775</v>
      </c>
      <c r="Y160" s="10">
        <v>1094091</v>
      </c>
      <c r="Z160" s="10">
        <v>889934</v>
      </c>
      <c r="AA160" s="10">
        <v>691420</v>
      </c>
      <c r="AB160" s="10">
        <v>1224672</v>
      </c>
      <c r="AC160" s="10">
        <v>1056185</v>
      </c>
      <c r="AD160" s="10">
        <v>937496</v>
      </c>
      <c r="AE160" s="10">
        <v>819669</v>
      </c>
      <c r="AF160" s="10">
        <v>686593</v>
      </c>
      <c r="AG160" s="10">
        <v>939660</v>
      </c>
      <c r="AH160" s="10">
        <v>846496</v>
      </c>
      <c r="AI160" s="10">
        <v>790124</v>
      </c>
      <c r="AJ160" s="10">
        <v>742763</v>
      </c>
      <c r="AK160" s="10">
        <v>666184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2048486</v>
      </c>
      <c r="D161" s="10">
        <v>1923258</v>
      </c>
      <c r="E161" s="10">
        <v>1680474</v>
      </c>
      <c r="F161" s="10">
        <v>1270563</v>
      </c>
      <c r="G161" s="10">
        <v>928149</v>
      </c>
      <c r="H161" s="10">
        <v>1975370</v>
      </c>
      <c r="I161" s="10">
        <v>1809322</v>
      </c>
      <c r="J161" s="10">
        <v>1533945</v>
      </c>
      <c r="K161" s="10">
        <v>1131854</v>
      </c>
      <c r="L161" s="10">
        <v>804401</v>
      </c>
      <c r="M161" s="10">
        <v>1867712</v>
      </c>
      <c r="N161" s="10">
        <v>1666908</v>
      </c>
      <c r="O161" s="10">
        <v>1383578</v>
      </c>
      <c r="P161" s="10">
        <v>1030501</v>
      </c>
      <c r="Q161" s="10">
        <v>734873</v>
      </c>
      <c r="R161" s="10">
        <v>1721750</v>
      </c>
      <c r="S161" s="10">
        <v>1507374</v>
      </c>
      <c r="T161" s="10">
        <v>1248678</v>
      </c>
      <c r="U161" s="10">
        <v>959891</v>
      </c>
      <c r="V161" s="10">
        <v>703431</v>
      </c>
      <c r="W161" s="10">
        <v>1581569</v>
      </c>
      <c r="X161" s="10">
        <v>1370628</v>
      </c>
      <c r="Y161" s="10">
        <v>1148076</v>
      </c>
      <c r="Z161" s="10">
        <v>918246</v>
      </c>
      <c r="AA161" s="10">
        <v>699628</v>
      </c>
      <c r="AB161" s="10">
        <v>1284317</v>
      </c>
      <c r="AC161" s="10">
        <v>1119098</v>
      </c>
      <c r="AD161" s="10">
        <v>984181</v>
      </c>
      <c r="AE161" s="10">
        <v>852178</v>
      </c>
      <c r="AF161" s="10">
        <v>706501</v>
      </c>
      <c r="AG161" s="10">
        <v>980310</v>
      </c>
      <c r="AH161" s="10">
        <v>879308</v>
      </c>
      <c r="AI161" s="10">
        <v>828617</v>
      </c>
      <c r="AJ161" s="10">
        <v>772697</v>
      </c>
      <c r="AK161" s="10">
        <v>706388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2129046</v>
      </c>
      <c r="D162" s="10">
        <v>2059537</v>
      </c>
      <c r="E162" s="10">
        <v>1898863</v>
      </c>
      <c r="F162" s="10">
        <v>1508910</v>
      </c>
      <c r="G162" s="10">
        <v>1071971</v>
      </c>
      <c r="H162" s="10">
        <v>2117886</v>
      </c>
      <c r="I162" s="10">
        <v>1995015</v>
      </c>
      <c r="J162" s="10">
        <v>1793709</v>
      </c>
      <c r="K162" s="10">
        <v>1387029</v>
      </c>
      <c r="L162" s="10">
        <v>954993</v>
      </c>
      <c r="M162" s="10">
        <v>2071218</v>
      </c>
      <c r="N162" s="10">
        <v>1902198</v>
      </c>
      <c r="O162" s="10">
        <v>1673871</v>
      </c>
      <c r="P162" s="10">
        <v>1292068</v>
      </c>
      <c r="Q162" s="10">
        <v>894341</v>
      </c>
      <c r="R162" s="10">
        <v>1998868</v>
      </c>
      <c r="S162" s="10">
        <v>1781981</v>
      </c>
      <c r="T162" s="10">
        <v>1548676</v>
      </c>
      <c r="U162" s="10">
        <v>1222953</v>
      </c>
      <c r="V162" s="10">
        <v>875444</v>
      </c>
      <c r="W162" s="10">
        <v>1915364</v>
      </c>
      <c r="X162" s="10">
        <v>1669502</v>
      </c>
      <c r="Y162" s="10">
        <v>1454486</v>
      </c>
      <c r="Z162" s="10">
        <v>1180966</v>
      </c>
      <c r="AA162" s="10">
        <v>882645</v>
      </c>
      <c r="AB162" s="10">
        <v>1704986</v>
      </c>
      <c r="AC162" s="10">
        <v>1428920</v>
      </c>
      <c r="AD162" s="10">
        <v>1270765</v>
      </c>
      <c r="AE162" s="10">
        <v>1099256</v>
      </c>
      <c r="AF162" s="10">
        <v>901167</v>
      </c>
      <c r="AG162" s="10">
        <v>1435281</v>
      </c>
      <c r="AH162" s="10">
        <v>1162528</v>
      </c>
      <c r="AI162" s="10">
        <v>1066400</v>
      </c>
      <c r="AJ162" s="10">
        <v>991585</v>
      </c>
      <c r="AK162" s="10">
        <v>892785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2129046</v>
      </c>
      <c r="D163" s="10">
        <v>2129046</v>
      </c>
      <c r="E163" s="10">
        <v>2099713</v>
      </c>
      <c r="F163" s="10">
        <v>1869164</v>
      </c>
      <c r="G163" s="10">
        <v>1382709</v>
      </c>
      <c r="H163" s="10">
        <v>2123217</v>
      </c>
      <c r="I163" s="10">
        <v>2123217</v>
      </c>
      <c r="J163" s="10">
        <v>2059129</v>
      </c>
      <c r="K163" s="10">
        <v>1802127</v>
      </c>
      <c r="L163" s="10">
        <v>1292840</v>
      </c>
      <c r="M163" s="10">
        <v>2117181</v>
      </c>
      <c r="N163" s="10">
        <v>2108882</v>
      </c>
      <c r="O163" s="10">
        <v>2007237</v>
      </c>
      <c r="P163" s="10">
        <v>1743961</v>
      </c>
      <c r="Q163" s="10">
        <v>1254540</v>
      </c>
      <c r="R163" s="10">
        <v>2111412</v>
      </c>
      <c r="S163" s="10">
        <v>2067377</v>
      </c>
      <c r="T163" s="10">
        <v>1942435</v>
      </c>
      <c r="U163" s="10">
        <v>1699838</v>
      </c>
      <c r="V163" s="10">
        <v>1257552</v>
      </c>
      <c r="W163" s="10">
        <v>2106909</v>
      </c>
      <c r="X163" s="10">
        <v>2021838</v>
      </c>
      <c r="Y163" s="10">
        <v>1886926</v>
      </c>
      <c r="Z163" s="10">
        <v>1671730</v>
      </c>
      <c r="AA163" s="10">
        <v>1274374</v>
      </c>
      <c r="AB163" s="10">
        <v>2073534</v>
      </c>
      <c r="AC163" s="10">
        <v>1919993</v>
      </c>
      <c r="AD163" s="10">
        <v>1764853</v>
      </c>
      <c r="AE163" s="10">
        <v>1601028</v>
      </c>
      <c r="AF163" s="10">
        <v>1305341</v>
      </c>
      <c r="AG163" s="10">
        <v>1952831</v>
      </c>
      <c r="AH163" s="10">
        <v>1786819</v>
      </c>
      <c r="AI163" s="10">
        <v>1638583</v>
      </c>
      <c r="AJ163" s="10">
        <v>1454366</v>
      </c>
      <c r="AK163" s="10">
        <v>1287240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2129048</v>
      </c>
      <c r="D164" s="10">
        <v>2129048</v>
      </c>
      <c r="E164" s="10">
        <v>2129048</v>
      </c>
      <c r="F164" s="10">
        <v>2121138</v>
      </c>
      <c r="G164" s="10">
        <v>1853973</v>
      </c>
      <c r="H164" s="10">
        <v>2123221</v>
      </c>
      <c r="I164" s="10">
        <v>2123221</v>
      </c>
      <c r="J164" s="10">
        <v>2123221</v>
      </c>
      <c r="K164" s="10">
        <v>2104959</v>
      </c>
      <c r="L164" s="10">
        <v>1810421</v>
      </c>
      <c r="M164" s="10">
        <v>2117187</v>
      </c>
      <c r="N164" s="10">
        <v>2117187</v>
      </c>
      <c r="O164" s="10">
        <v>2117187</v>
      </c>
      <c r="P164" s="10">
        <v>2086985</v>
      </c>
      <c r="Q164" s="10">
        <v>1795748</v>
      </c>
      <c r="R164" s="10">
        <v>2111420</v>
      </c>
      <c r="S164" s="10">
        <v>2111420</v>
      </c>
      <c r="T164" s="10">
        <v>2111420</v>
      </c>
      <c r="U164" s="10">
        <v>2069160</v>
      </c>
      <c r="V164" s="10">
        <v>1800046</v>
      </c>
      <c r="W164" s="10">
        <v>2106920</v>
      </c>
      <c r="X164" s="10">
        <v>2106920</v>
      </c>
      <c r="Y164" s="10">
        <v>2106920</v>
      </c>
      <c r="Z164" s="10">
        <v>2053462</v>
      </c>
      <c r="AA164" s="10">
        <v>1813205</v>
      </c>
      <c r="AB164" s="10">
        <v>2097064</v>
      </c>
      <c r="AC164" s="10">
        <v>2097064</v>
      </c>
      <c r="AD164" s="10">
        <v>2080479</v>
      </c>
      <c r="AE164" s="10">
        <v>2000369</v>
      </c>
      <c r="AF164" s="10">
        <v>1833188</v>
      </c>
      <c r="AG164" s="10">
        <v>2085416</v>
      </c>
      <c r="AH164" s="10">
        <v>2085416</v>
      </c>
      <c r="AI164" s="10">
        <v>1996481</v>
      </c>
      <c r="AJ164" s="10">
        <v>1914711</v>
      </c>
      <c r="AK164" s="10">
        <v>1833124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2129048</v>
      </c>
      <c r="D165" s="10">
        <v>2129048</v>
      </c>
      <c r="E165" s="10">
        <v>2129048</v>
      </c>
      <c r="F165" s="10">
        <v>2129048</v>
      </c>
      <c r="G165" s="10">
        <v>2129048</v>
      </c>
      <c r="H165" s="10">
        <v>2123221</v>
      </c>
      <c r="I165" s="10">
        <v>2123221</v>
      </c>
      <c r="J165" s="10">
        <v>2123221</v>
      </c>
      <c r="K165" s="10">
        <v>2123221</v>
      </c>
      <c r="L165" s="10">
        <v>2123221</v>
      </c>
      <c r="M165" s="10">
        <v>2117187</v>
      </c>
      <c r="N165" s="10">
        <v>2117187</v>
      </c>
      <c r="O165" s="10">
        <v>2117187</v>
      </c>
      <c r="P165" s="10">
        <v>2117187</v>
      </c>
      <c r="Q165" s="10">
        <v>2117187</v>
      </c>
      <c r="R165" s="10">
        <v>2111420</v>
      </c>
      <c r="S165" s="10">
        <v>2111420</v>
      </c>
      <c r="T165" s="10">
        <v>2111420</v>
      </c>
      <c r="U165" s="10">
        <v>2111420</v>
      </c>
      <c r="V165" s="10">
        <v>2111420</v>
      </c>
      <c r="W165" s="10">
        <v>2106920</v>
      </c>
      <c r="X165" s="10">
        <v>2106920</v>
      </c>
      <c r="Y165" s="10">
        <v>2106920</v>
      </c>
      <c r="Z165" s="10">
        <v>2106920</v>
      </c>
      <c r="AA165" s="10">
        <v>2106920</v>
      </c>
      <c r="AB165" s="10">
        <v>2097064</v>
      </c>
      <c r="AC165" s="10">
        <v>2097064</v>
      </c>
      <c r="AD165" s="10">
        <v>2097064</v>
      </c>
      <c r="AE165" s="10">
        <v>2097064</v>
      </c>
      <c r="AF165" s="10">
        <v>2097064</v>
      </c>
      <c r="AG165" s="10">
        <v>2085416</v>
      </c>
      <c r="AH165" s="10">
        <v>2085416</v>
      </c>
      <c r="AI165" s="10">
        <v>2085416</v>
      </c>
      <c r="AJ165" s="10">
        <v>2085416</v>
      </c>
      <c r="AK165" s="10">
        <v>2085416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2129048</v>
      </c>
      <c r="D166" s="10">
        <v>2129048</v>
      </c>
      <c r="E166" s="10">
        <v>2129048</v>
      </c>
      <c r="F166" s="10">
        <v>2129048</v>
      </c>
      <c r="G166" s="10">
        <v>2129048</v>
      </c>
      <c r="H166" s="10">
        <v>2123221</v>
      </c>
      <c r="I166" s="10">
        <v>2123221</v>
      </c>
      <c r="J166" s="10">
        <v>2123221</v>
      </c>
      <c r="K166" s="10">
        <v>2123221</v>
      </c>
      <c r="L166" s="10">
        <v>2123221</v>
      </c>
      <c r="M166" s="10">
        <v>2117187</v>
      </c>
      <c r="N166" s="10">
        <v>2117187</v>
      </c>
      <c r="O166" s="10">
        <v>2117187</v>
      </c>
      <c r="P166" s="10">
        <v>2117187</v>
      </c>
      <c r="Q166" s="10">
        <v>2117187</v>
      </c>
      <c r="R166" s="10">
        <v>2111420</v>
      </c>
      <c r="S166" s="10">
        <v>2111420</v>
      </c>
      <c r="T166" s="10">
        <v>2111420</v>
      </c>
      <c r="U166" s="10">
        <v>2111420</v>
      </c>
      <c r="V166" s="10">
        <v>2111420</v>
      </c>
      <c r="W166" s="10">
        <v>2106920</v>
      </c>
      <c r="X166" s="10">
        <v>2106920</v>
      </c>
      <c r="Y166" s="10">
        <v>2106920</v>
      </c>
      <c r="Z166" s="10">
        <v>2106920</v>
      </c>
      <c r="AA166" s="10">
        <v>2106920</v>
      </c>
      <c r="AB166" s="10">
        <v>2097064</v>
      </c>
      <c r="AC166" s="10">
        <v>2097064</v>
      </c>
      <c r="AD166" s="10">
        <v>2097064</v>
      </c>
      <c r="AE166" s="10">
        <v>2097064</v>
      </c>
      <c r="AF166" s="10">
        <v>2097064</v>
      </c>
      <c r="AG166" s="10">
        <v>2085416</v>
      </c>
      <c r="AH166" s="10">
        <v>2085416</v>
      </c>
      <c r="AI166" s="10">
        <v>2085416</v>
      </c>
      <c r="AJ166" s="10">
        <v>2085416</v>
      </c>
      <c r="AK166" s="10">
        <v>2085416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2129048</v>
      </c>
      <c r="D167" s="10">
        <v>2129048</v>
      </c>
      <c r="E167" s="10">
        <v>2129048</v>
      </c>
      <c r="F167" s="10">
        <v>2129048</v>
      </c>
      <c r="G167" s="10">
        <v>2085953</v>
      </c>
      <c r="H167" s="10">
        <v>2123221</v>
      </c>
      <c r="I167" s="10">
        <v>2123221</v>
      </c>
      <c r="J167" s="10">
        <v>2123221</v>
      </c>
      <c r="K167" s="10">
        <v>2123221</v>
      </c>
      <c r="L167" s="10">
        <v>2079048</v>
      </c>
      <c r="M167" s="10">
        <v>2117187</v>
      </c>
      <c r="N167" s="10">
        <v>2117187</v>
      </c>
      <c r="O167" s="10">
        <v>2117187</v>
      </c>
      <c r="P167" s="10">
        <v>2117187</v>
      </c>
      <c r="Q167" s="10">
        <v>2085979</v>
      </c>
      <c r="R167" s="10">
        <v>2111420</v>
      </c>
      <c r="S167" s="10">
        <v>2111420</v>
      </c>
      <c r="T167" s="10">
        <v>2111420</v>
      </c>
      <c r="U167" s="10">
        <v>2111420</v>
      </c>
      <c r="V167" s="10">
        <v>2099704</v>
      </c>
      <c r="W167" s="10">
        <v>2106920</v>
      </c>
      <c r="X167" s="10">
        <v>2106920</v>
      </c>
      <c r="Y167" s="10">
        <v>2106920</v>
      </c>
      <c r="Z167" s="10">
        <v>2106920</v>
      </c>
      <c r="AA167" s="10">
        <v>2106987</v>
      </c>
      <c r="AB167" s="10">
        <v>2097064</v>
      </c>
      <c r="AC167" s="10">
        <v>2097064</v>
      </c>
      <c r="AD167" s="10">
        <v>2097064</v>
      </c>
      <c r="AE167" s="10">
        <v>2097064</v>
      </c>
      <c r="AF167" s="10">
        <v>2097109</v>
      </c>
      <c r="AG167" s="10">
        <v>2085416</v>
      </c>
      <c r="AH167" s="10">
        <v>2085416</v>
      </c>
      <c r="AI167" s="10">
        <v>2085416</v>
      </c>
      <c r="AJ167" s="10">
        <v>2085416</v>
      </c>
      <c r="AK167" s="10">
        <v>2085445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2129048</v>
      </c>
      <c r="D168" s="10">
        <v>2129048</v>
      </c>
      <c r="E168" s="10">
        <v>2129048</v>
      </c>
      <c r="F168" s="10">
        <v>2123014</v>
      </c>
      <c r="G168" s="10">
        <v>1893689</v>
      </c>
      <c r="H168" s="10">
        <v>2123221</v>
      </c>
      <c r="I168" s="10">
        <v>2123221</v>
      </c>
      <c r="J168" s="10">
        <v>2123221</v>
      </c>
      <c r="K168" s="10">
        <v>2112498</v>
      </c>
      <c r="L168" s="10">
        <v>1864817</v>
      </c>
      <c r="M168" s="10">
        <v>2117187</v>
      </c>
      <c r="N168" s="10">
        <v>2117187</v>
      </c>
      <c r="O168" s="10">
        <v>2117187</v>
      </c>
      <c r="P168" s="10">
        <v>2104768</v>
      </c>
      <c r="Q168" s="10">
        <v>1870015</v>
      </c>
      <c r="R168" s="10">
        <v>2111420</v>
      </c>
      <c r="S168" s="10">
        <v>2111420</v>
      </c>
      <c r="T168" s="10">
        <v>2111420</v>
      </c>
      <c r="U168" s="10">
        <v>2102273</v>
      </c>
      <c r="V168" s="10">
        <v>1899211</v>
      </c>
      <c r="W168" s="10">
        <v>2106920</v>
      </c>
      <c r="X168" s="10">
        <v>2106920</v>
      </c>
      <c r="Y168" s="10">
        <v>2106920</v>
      </c>
      <c r="Z168" s="10">
        <v>2102136</v>
      </c>
      <c r="AA168" s="10">
        <v>1929209</v>
      </c>
      <c r="AB168" s="10">
        <v>2097064</v>
      </c>
      <c r="AC168" s="10">
        <v>2097064</v>
      </c>
      <c r="AD168" s="10">
        <v>2097064</v>
      </c>
      <c r="AE168" s="10">
        <v>2097082</v>
      </c>
      <c r="AF168" s="10">
        <v>1979094</v>
      </c>
      <c r="AG168" s="10">
        <v>2085416</v>
      </c>
      <c r="AH168" s="10">
        <v>2085416</v>
      </c>
      <c r="AI168" s="10">
        <v>2085416</v>
      </c>
      <c r="AJ168" s="10">
        <v>2085428</v>
      </c>
      <c r="AK168" s="10">
        <v>2000772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2129048</v>
      </c>
      <c r="D169" s="10">
        <v>2129048</v>
      </c>
      <c r="E169" s="10">
        <v>2084975</v>
      </c>
      <c r="F169" s="10">
        <v>1841556</v>
      </c>
      <c r="G169" s="10">
        <v>1434638</v>
      </c>
      <c r="H169" s="10">
        <v>2123221</v>
      </c>
      <c r="I169" s="10">
        <v>2123221</v>
      </c>
      <c r="J169" s="10">
        <v>2047724</v>
      </c>
      <c r="K169" s="10">
        <v>1779532</v>
      </c>
      <c r="L169" s="10">
        <v>1345138</v>
      </c>
      <c r="M169" s="10">
        <v>2117187</v>
      </c>
      <c r="N169" s="10">
        <v>2113673</v>
      </c>
      <c r="O169" s="10">
        <v>2002187</v>
      </c>
      <c r="P169" s="10">
        <v>1736495</v>
      </c>
      <c r="Q169" s="10">
        <v>1312279</v>
      </c>
      <c r="R169" s="10">
        <v>2111420</v>
      </c>
      <c r="S169" s="10">
        <v>2078962</v>
      </c>
      <c r="T169" s="10">
        <v>1953712</v>
      </c>
      <c r="U169" s="10">
        <v>1715615</v>
      </c>
      <c r="V169" s="10">
        <v>1328052</v>
      </c>
      <c r="W169" s="10">
        <v>2106920</v>
      </c>
      <c r="X169" s="10">
        <v>2044737</v>
      </c>
      <c r="Y169" s="10">
        <v>1914552</v>
      </c>
      <c r="Z169" s="10">
        <v>1703296</v>
      </c>
      <c r="AA169" s="10">
        <v>1365293</v>
      </c>
      <c r="AB169" s="10">
        <v>2090629</v>
      </c>
      <c r="AC169" s="10">
        <v>1964794</v>
      </c>
      <c r="AD169" s="10">
        <v>1846995</v>
      </c>
      <c r="AE169" s="10">
        <v>1690499</v>
      </c>
      <c r="AF169" s="10">
        <v>1441326</v>
      </c>
      <c r="AG169" s="10">
        <v>2034991</v>
      </c>
      <c r="AH169" s="10">
        <v>1866606</v>
      </c>
      <c r="AI169" s="10">
        <v>1785541</v>
      </c>
      <c r="AJ169" s="10">
        <v>1693333</v>
      </c>
      <c r="AK169" s="10">
        <v>1497147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2129048</v>
      </c>
      <c r="D170" s="10">
        <v>2069402</v>
      </c>
      <c r="E170" s="10">
        <v>1902400</v>
      </c>
      <c r="F170" s="10">
        <v>1582300</v>
      </c>
      <c r="G170" s="10">
        <v>1122477</v>
      </c>
      <c r="H170" s="10">
        <v>2123221</v>
      </c>
      <c r="I170" s="10">
        <v>2016290</v>
      </c>
      <c r="J170" s="10">
        <v>1814163</v>
      </c>
      <c r="K170" s="10">
        <v>1474009</v>
      </c>
      <c r="L170" s="10">
        <v>1003039</v>
      </c>
      <c r="M170" s="10">
        <v>2114792</v>
      </c>
      <c r="N170" s="10">
        <v>1943191</v>
      </c>
      <c r="O170" s="10">
        <v>1720747</v>
      </c>
      <c r="P170" s="10">
        <v>1391299</v>
      </c>
      <c r="Q170" s="10">
        <v>936935</v>
      </c>
      <c r="R170" s="10">
        <v>2071365</v>
      </c>
      <c r="S170" s="10">
        <v>1855597</v>
      </c>
      <c r="T170" s="10">
        <v>1627666</v>
      </c>
      <c r="U170" s="10">
        <v>1337164</v>
      </c>
      <c r="V170" s="10">
        <v>912196</v>
      </c>
      <c r="W170" s="10">
        <v>2022896</v>
      </c>
      <c r="X170" s="10">
        <v>1786452</v>
      </c>
      <c r="Y170" s="10">
        <v>1559385</v>
      </c>
      <c r="Z170" s="10">
        <v>1304822</v>
      </c>
      <c r="AA170" s="10">
        <v>915543</v>
      </c>
      <c r="AB170" s="10">
        <v>1896571</v>
      </c>
      <c r="AC170" s="10">
        <v>1655856</v>
      </c>
      <c r="AD170" s="10">
        <v>1447982</v>
      </c>
      <c r="AE170" s="10">
        <v>1236647</v>
      </c>
      <c r="AF170" s="10">
        <v>930854</v>
      </c>
      <c r="AG170" s="10">
        <v>1738457</v>
      </c>
      <c r="AH170" s="10">
        <v>1547814</v>
      </c>
      <c r="AI170" s="10">
        <v>1375842</v>
      </c>
      <c r="AJ170" s="10">
        <v>1160907</v>
      </c>
      <c r="AK170" s="10">
        <v>930092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2081660</v>
      </c>
      <c r="D171" s="10">
        <v>1932902</v>
      </c>
      <c r="E171" s="10">
        <v>1644811</v>
      </c>
      <c r="F171" s="10">
        <v>1233596</v>
      </c>
      <c r="G171" s="10">
        <v>908761</v>
      </c>
      <c r="H171" s="10">
        <v>2019903</v>
      </c>
      <c r="I171" s="10">
        <v>1824676</v>
      </c>
      <c r="J171" s="10">
        <v>1504092</v>
      </c>
      <c r="K171" s="10">
        <v>1097492</v>
      </c>
      <c r="L171" s="10">
        <v>786817</v>
      </c>
      <c r="M171" s="10">
        <v>1924017</v>
      </c>
      <c r="N171" s="10">
        <v>1682662</v>
      </c>
      <c r="O171" s="10">
        <v>1360558</v>
      </c>
      <c r="P171" s="10">
        <v>1002893</v>
      </c>
      <c r="Q171" s="10">
        <v>716583</v>
      </c>
      <c r="R171" s="10">
        <v>1790658</v>
      </c>
      <c r="S171" s="10">
        <v>1529225</v>
      </c>
      <c r="T171" s="10">
        <v>1235035</v>
      </c>
      <c r="U171" s="10">
        <v>940050</v>
      </c>
      <c r="V171" s="10">
        <v>691013</v>
      </c>
      <c r="W171" s="10">
        <v>1660862</v>
      </c>
      <c r="X171" s="10">
        <v>1401944</v>
      </c>
      <c r="Y171" s="10">
        <v>1145186</v>
      </c>
      <c r="Z171" s="10">
        <v>910267</v>
      </c>
      <c r="AA171" s="10">
        <v>686174</v>
      </c>
      <c r="AB171" s="10">
        <v>1374877</v>
      </c>
      <c r="AC171" s="10">
        <v>1164008</v>
      </c>
      <c r="AD171" s="10">
        <v>1003757</v>
      </c>
      <c r="AE171" s="10">
        <v>863461</v>
      </c>
      <c r="AF171" s="10">
        <v>699417</v>
      </c>
      <c r="AG171" s="10">
        <v>1070060</v>
      </c>
      <c r="AH171" s="10">
        <v>955028</v>
      </c>
      <c r="AI171" s="10">
        <v>885844</v>
      </c>
      <c r="AJ171" s="10">
        <v>812117</v>
      </c>
      <c r="AK171" s="10">
        <v>704023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2023125</v>
      </c>
      <c r="D172" s="10">
        <v>1826255</v>
      </c>
      <c r="E172" s="10">
        <v>1546170</v>
      </c>
      <c r="F172" s="10">
        <v>1161962</v>
      </c>
      <c r="G172" s="10">
        <v>869923</v>
      </c>
      <c r="H172" s="10">
        <v>1937422</v>
      </c>
      <c r="I172" s="10">
        <v>1687725</v>
      </c>
      <c r="J172" s="10">
        <v>1390057</v>
      </c>
      <c r="K172" s="10">
        <v>1021314</v>
      </c>
      <c r="L172" s="10">
        <v>743781</v>
      </c>
      <c r="M172" s="10">
        <v>1814260</v>
      </c>
      <c r="N172" s="10">
        <v>1524889</v>
      </c>
      <c r="O172" s="10">
        <v>1239302</v>
      </c>
      <c r="P172" s="10">
        <v>917836</v>
      </c>
      <c r="Q172" s="10">
        <v>666606</v>
      </c>
      <c r="R172" s="10">
        <v>1655591</v>
      </c>
      <c r="S172" s="10">
        <v>1356600</v>
      </c>
      <c r="T172" s="10">
        <v>1107950</v>
      </c>
      <c r="U172" s="10">
        <v>851748</v>
      </c>
      <c r="V172" s="10">
        <v>627713</v>
      </c>
      <c r="W172" s="10">
        <v>1515437</v>
      </c>
      <c r="X172" s="10">
        <v>1224888</v>
      </c>
      <c r="Y172" s="10">
        <v>1015931</v>
      </c>
      <c r="Z172" s="10">
        <v>813107</v>
      </c>
      <c r="AA172" s="10">
        <v>615221</v>
      </c>
      <c r="AB172" s="10">
        <v>1229421</v>
      </c>
      <c r="AC172" s="10">
        <v>992793</v>
      </c>
      <c r="AD172" s="10">
        <v>867101</v>
      </c>
      <c r="AE172" s="10">
        <v>749492</v>
      </c>
      <c r="AF172" s="10">
        <v>606077</v>
      </c>
      <c r="AG172" s="10">
        <v>960974</v>
      </c>
      <c r="AH172" s="10">
        <v>812089</v>
      </c>
      <c r="AI172" s="10">
        <v>718543</v>
      </c>
      <c r="AJ172" s="10">
        <v>661220</v>
      </c>
      <c r="AK172" s="10">
        <v>588976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2012157</v>
      </c>
      <c r="D173" s="10">
        <v>1875394</v>
      </c>
      <c r="E173" s="10">
        <v>1642748</v>
      </c>
      <c r="F173" s="10">
        <v>1229245</v>
      </c>
      <c r="G173" s="10">
        <v>858163</v>
      </c>
      <c r="H173" s="10">
        <v>1926564</v>
      </c>
      <c r="I173" s="10">
        <v>1750051</v>
      </c>
      <c r="J173" s="10">
        <v>1486493</v>
      </c>
      <c r="K173" s="10">
        <v>1084627</v>
      </c>
      <c r="L173" s="10">
        <v>734151</v>
      </c>
      <c r="M173" s="10">
        <v>1805816</v>
      </c>
      <c r="N173" s="10">
        <v>1588551</v>
      </c>
      <c r="O173" s="10">
        <v>1327721</v>
      </c>
      <c r="P173" s="10">
        <v>975102</v>
      </c>
      <c r="Q173" s="10">
        <v>656924</v>
      </c>
      <c r="R173" s="10">
        <v>1652428</v>
      </c>
      <c r="S173" s="10">
        <v>1415517</v>
      </c>
      <c r="T173" s="10">
        <v>1182641</v>
      </c>
      <c r="U173" s="10">
        <v>893381</v>
      </c>
      <c r="V173" s="10">
        <v>619855</v>
      </c>
      <c r="W173" s="10">
        <v>1515885</v>
      </c>
      <c r="X173" s="10">
        <v>1274242</v>
      </c>
      <c r="Y173" s="10">
        <v>1073703</v>
      </c>
      <c r="Z173" s="10">
        <v>843896</v>
      </c>
      <c r="AA173" s="10">
        <v>604772</v>
      </c>
      <c r="AB173" s="10">
        <v>1238470</v>
      </c>
      <c r="AC173" s="10">
        <v>1026160</v>
      </c>
      <c r="AD173" s="10">
        <v>889106</v>
      </c>
      <c r="AE173" s="10">
        <v>753916</v>
      </c>
      <c r="AF173" s="10">
        <v>590051</v>
      </c>
      <c r="AG173" s="10">
        <v>961257</v>
      </c>
      <c r="AH173" s="10">
        <v>803554</v>
      </c>
      <c r="AI173" s="10">
        <v>713669</v>
      </c>
      <c r="AJ173" s="10">
        <v>639528</v>
      </c>
      <c r="AK173" s="10">
        <v>553703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2129048</v>
      </c>
      <c r="D174" s="10">
        <v>2056716</v>
      </c>
      <c r="E174" s="10">
        <v>1898914</v>
      </c>
      <c r="F174" s="10">
        <v>1536216</v>
      </c>
      <c r="G174" s="10">
        <v>1126285</v>
      </c>
      <c r="H174" s="10">
        <v>2123221</v>
      </c>
      <c r="I174" s="10">
        <v>1992959</v>
      </c>
      <c r="J174" s="10">
        <v>1796500</v>
      </c>
      <c r="K174" s="10">
        <v>1421073</v>
      </c>
      <c r="L174" s="10">
        <v>1006991</v>
      </c>
      <c r="M174" s="10">
        <v>2083835</v>
      </c>
      <c r="N174" s="10">
        <v>1904616</v>
      </c>
      <c r="O174" s="10">
        <v>1683723</v>
      </c>
      <c r="P174" s="10">
        <v>1329319</v>
      </c>
      <c r="Q174" s="10">
        <v>941018</v>
      </c>
      <c r="R174" s="10">
        <v>2017597</v>
      </c>
      <c r="S174" s="10">
        <v>1794801</v>
      </c>
      <c r="T174" s="10">
        <v>1567297</v>
      </c>
      <c r="U174" s="10">
        <v>1262796</v>
      </c>
      <c r="V174" s="10">
        <v>916454</v>
      </c>
      <c r="W174" s="10">
        <v>1945223</v>
      </c>
      <c r="X174" s="10">
        <v>1695435</v>
      </c>
      <c r="Y174" s="10">
        <v>1478472</v>
      </c>
      <c r="Z174" s="10">
        <v>1222610</v>
      </c>
      <c r="AA174" s="10">
        <v>910410</v>
      </c>
      <c r="AB174" s="10">
        <v>1748166</v>
      </c>
      <c r="AC174" s="10">
        <v>1490541</v>
      </c>
      <c r="AD174" s="10">
        <v>1314283</v>
      </c>
      <c r="AE174" s="10">
        <v>1147700</v>
      </c>
      <c r="AF174" s="10">
        <v>907438</v>
      </c>
      <c r="AG174" s="10">
        <v>1478973</v>
      </c>
      <c r="AH174" s="10">
        <v>1276961</v>
      </c>
      <c r="AI174" s="10">
        <v>1162325</v>
      </c>
      <c r="AJ174" s="10">
        <v>1029321</v>
      </c>
      <c r="AK174" s="10">
        <v>865220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2129048</v>
      </c>
      <c r="D175" s="10">
        <v>2129048</v>
      </c>
      <c r="E175" s="10">
        <v>2128849</v>
      </c>
      <c r="F175" s="10">
        <v>2023460</v>
      </c>
      <c r="G175" s="10">
        <v>1531234</v>
      </c>
      <c r="H175" s="10">
        <v>2123221</v>
      </c>
      <c r="I175" s="10">
        <v>2123221</v>
      </c>
      <c r="J175" s="10">
        <v>2105755</v>
      </c>
      <c r="K175" s="10">
        <v>1973595</v>
      </c>
      <c r="L175" s="10">
        <v>1442660</v>
      </c>
      <c r="M175" s="10">
        <v>2117187</v>
      </c>
      <c r="N175" s="10">
        <v>2117187</v>
      </c>
      <c r="O175" s="10">
        <v>2074048</v>
      </c>
      <c r="P175" s="10">
        <v>1920021</v>
      </c>
      <c r="Q175" s="10">
        <v>1393517</v>
      </c>
      <c r="R175" s="10">
        <v>2111420</v>
      </c>
      <c r="S175" s="10">
        <v>2111420</v>
      </c>
      <c r="T175" s="10">
        <v>2035509</v>
      </c>
      <c r="U175" s="10">
        <v>1853961</v>
      </c>
      <c r="V175" s="10">
        <v>1376292</v>
      </c>
      <c r="W175" s="10">
        <v>2106920</v>
      </c>
      <c r="X175" s="10">
        <v>2106518</v>
      </c>
      <c r="Y175" s="10">
        <v>1999729</v>
      </c>
      <c r="Z175" s="10">
        <v>1801494</v>
      </c>
      <c r="AA175" s="10">
        <v>1373477</v>
      </c>
      <c r="AB175" s="10">
        <v>2097064</v>
      </c>
      <c r="AC175" s="10">
        <v>2052797</v>
      </c>
      <c r="AD175" s="10">
        <v>1916673</v>
      </c>
      <c r="AE175" s="10">
        <v>1686349</v>
      </c>
      <c r="AF175" s="10">
        <v>1341591</v>
      </c>
      <c r="AG175" s="10">
        <v>2071583</v>
      </c>
      <c r="AH175" s="10">
        <v>1958522</v>
      </c>
      <c r="AI175" s="10">
        <v>1798757</v>
      </c>
      <c r="AJ175" s="10">
        <v>1530079</v>
      </c>
      <c r="AK175" s="10">
        <v>1236701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2129048</v>
      </c>
      <c r="D176" s="10">
        <v>2129048</v>
      </c>
      <c r="E176" s="10">
        <v>2129048</v>
      </c>
      <c r="F176" s="10">
        <v>2129048</v>
      </c>
      <c r="G176" s="10">
        <v>2107567</v>
      </c>
      <c r="H176" s="10">
        <v>2123221</v>
      </c>
      <c r="I176" s="10">
        <v>2123221</v>
      </c>
      <c r="J176" s="10">
        <v>2123221</v>
      </c>
      <c r="K176" s="10">
        <v>2123221</v>
      </c>
      <c r="L176" s="10">
        <v>2104775</v>
      </c>
      <c r="M176" s="10">
        <v>2117187</v>
      </c>
      <c r="N176" s="10">
        <v>2117187</v>
      </c>
      <c r="O176" s="10">
        <v>2117187</v>
      </c>
      <c r="P176" s="10">
        <v>2117187</v>
      </c>
      <c r="Q176" s="10">
        <v>2112049</v>
      </c>
      <c r="R176" s="10">
        <v>2111420</v>
      </c>
      <c r="S176" s="10">
        <v>2111420</v>
      </c>
      <c r="T176" s="10">
        <v>2111420</v>
      </c>
      <c r="U176" s="10">
        <v>2111420</v>
      </c>
      <c r="V176" s="10">
        <v>2111440</v>
      </c>
      <c r="W176" s="10">
        <v>2106920</v>
      </c>
      <c r="X176" s="10">
        <v>2106920</v>
      </c>
      <c r="Y176" s="10">
        <v>2106920</v>
      </c>
      <c r="Z176" s="10">
        <v>2106920</v>
      </c>
      <c r="AA176" s="10">
        <v>2106939</v>
      </c>
      <c r="AB176" s="10">
        <v>2097064</v>
      </c>
      <c r="AC176" s="10">
        <v>2097064</v>
      </c>
      <c r="AD176" s="10">
        <v>2097064</v>
      </c>
      <c r="AE176" s="10">
        <v>2097064</v>
      </c>
      <c r="AF176" s="10">
        <v>2097077</v>
      </c>
      <c r="AG176" s="10">
        <v>2085416</v>
      </c>
      <c r="AH176" s="10">
        <v>2085416</v>
      </c>
      <c r="AI176" s="10">
        <v>2085416</v>
      </c>
      <c r="AJ176" s="10">
        <v>2085416</v>
      </c>
      <c r="AK176" s="10">
        <v>2085425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2129048</v>
      </c>
      <c r="D177" s="10">
        <v>2129048</v>
      </c>
      <c r="E177" s="10">
        <v>2129048</v>
      </c>
      <c r="F177" s="10">
        <v>2129048</v>
      </c>
      <c r="G177" s="10">
        <v>2124298</v>
      </c>
      <c r="H177" s="10">
        <v>2123221</v>
      </c>
      <c r="I177" s="10">
        <v>2123221</v>
      </c>
      <c r="J177" s="10">
        <v>2123221</v>
      </c>
      <c r="K177" s="10">
        <v>2123221</v>
      </c>
      <c r="L177" s="10">
        <v>2121584</v>
      </c>
      <c r="M177" s="10">
        <v>2117187</v>
      </c>
      <c r="N177" s="10">
        <v>2117187</v>
      </c>
      <c r="O177" s="10">
        <v>2117187</v>
      </c>
      <c r="P177" s="10">
        <v>2117187</v>
      </c>
      <c r="Q177" s="10">
        <v>2117191</v>
      </c>
      <c r="R177" s="10">
        <v>2111420</v>
      </c>
      <c r="S177" s="10">
        <v>2111420</v>
      </c>
      <c r="T177" s="10">
        <v>2111420</v>
      </c>
      <c r="U177" s="10">
        <v>2111420</v>
      </c>
      <c r="V177" s="10">
        <v>2111422</v>
      </c>
      <c r="W177" s="10">
        <v>2106920</v>
      </c>
      <c r="X177" s="10">
        <v>2106920</v>
      </c>
      <c r="Y177" s="10">
        <v>2106920</v>
      </c>
      <c r="Z177" s="10">
        <v>2106920</v>
      </c>
      <c r="AA177" s="10">
        <v>2106922</v>
      </c>
      <c r="AB177" s="10">
        <v>2097064</v>
      </c>
      <c r="AC177" s="10">
        <v>2097064</v>
      </c>
      <c r="AD177" s="10">
        <v>2097064</v>
      </c>
      <c r="AE177" s="10">
        <v>2097064</v>
      </c>
      <c r="AF177" s="10">
        <v>2097066</v>
      </c>
      <c r="AG177" s="10">
        <v>2085416</v>
      </c>
      <c r="AH177" s="10">
        <v>2085416</v>
      </c>
      <c r="AI177" s="10">
        <v>2085416</v>
      </c>
      <c r="AJ177" s="10">
        <v>2085416</v>
      </c>
      <c r="AK177" s="10">
        <v>2085417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2129048</v>
      </c>
      <c r="D178" s="10">
        <v>2129048</v>
      </c>
      <c r="E178" s="10">
        <v>2129048</v>
      </c>
      <c r="F178" s="10">
        <v>2129048</v>
      </c>
      <c r="G178" s="10">
        <v>2108643</v>
      </c>
      <c r="H178" s="10">
        <v>2123221</v>
      </c>
      <c r="I178" s="10">
        <v>2123221</v>
      </c>
      <c r="J178" s="10">
        <v>2123221</v>
      </c>
      <c r="K178" s="10">
        <v>2123221</v>
      </c>
      <c r="L178" s="10">
        <v>2105977</v>
      </c>
      <c r="M178" s="10">
        <v>2117187</v>
      </c>
      <c r="N178" s="10">
        <v>2117187</v>
      </c>
      <c r="O178" s="10">
        <v>2117187</v>
      </c>
      <c r="P178" s="10">
        <v>2117187</v>
      </c>
      <c r="Q178" s="10">
        <v>2113246</v>
      </c>
      <c r="R178" s="10">
        <v>2111420</v>
      </c>
      <c r="S178" s="10">
        <v>2111420</v>
      </c>
      <c r="T178" s="10">
        <v>2111420</v>
      </c>
      <c r="U178" s="10">
        <v>2111420</v>
      </c>
      <c r="V178" s="10">
        <v>2111438</v>
      </c>
      <c r="W178" s="10">
        <v>2106920</v>
      </c>
      <c r="X178" s="10">
        <v>2106920</v>
      </c>
      <c r="Y178" s="10">
        <v>2106920</v>
      </c>
      <c r="Z178" s="10">
        <v>2106920</v>
      </c>
      <c r="AA178" s="10">
        <v>2106937</v>
      </c>
      <c r="AB178" s="10">
        <v>2097064</v>
      </c>
      <c r="AC178" s="10">
        <v>2097064</v>
      </c>
      <c r="AD178" s="10">
        <v>2097064</v>
      </c>
      <c r="AE178" s="10">
        <v>2097064</v>
      </c>
      <c r="AF178" s="10">
        <v>2097076</v>
      </c>
      <c r="AG178" s="10">
        <v>2085416</v>
      </c>
      <c r="AH178" s="10">
        <v>2085416</v>
      </c>
      <c r="AI178" s="10">
        <v>2085416</v>
      </c>
      <c r="AJ178" s="10">
        <v>2085416</v>
      </c>
      <c r="AK178" s="10">
        <v>2085424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2129048</v>
      </c>
      <c r="D179" s="10">
        <v>2129048</v>
      </c>
      <c r="E179" s="10">
        <v>2129048</v>
      </c>
      <c r="F179" s="10">
        <v>2129048</v>
      </c>
      <c r="G179" s="10">
        <v>2121142</v>
      </c>
      <c r="H179" s="10">
        <v>2123221</v>
      </c>
      <c r="I179" s="10">
        <v>2123221</v>
      </c>
      <c r="J179" s="10">
        <v>2123221</v>
      </c>
      <c r="K179" s="10">
        <v>2123221</v>
      </c>
      <c r="L179" s="10">
        <v>2119881</v>
      </c>
      <c r="M179" s="10">
        <v>2117187</v>
      </c>
      <c r="N179" s="10">
        <v>2117187</v>
      </c>
      <c r="O179" s="10">
        <v>2117187</v>
      </c>
      <c r="P179" s="10">
        <v>2117187</v>
      </c>
      <c r="Q179" s="10">
        <v>2117193</v>
      </c>
      <c r="R179" s="10">
        <v>2111420</v>
      </c>
      <c r="S179" s="10">
        <v>2111420</v>
      </c>
      <c r="T179" s="10">
        <v>2111420</v>
      </c>
      <c r="U179" s="10">
        <v>2111420</v>
      </c>
      <c r="V179" s="10">
        <v>2111424</v>
      </c>
      <c r="W179" s="10">
        <v>2106920</v>
      </c>
      <c r="X179" s="10">
        <v>2106920</v>
      </c>
      <c r="Y179" s="10">
        <v>2106920</v>
      </c>
      <c r="Z179" s="10">
        <v>2106920</v>
      </c>
      <c r="AA179" s="10">
        <v>2106924</v>
      </c>
      <c r="AB179" s="10">
        <v>2097064</v>
      </c>
      <c r="AC179" s="10">
        <v>2097064</v>
      </c>
      <c r="AD179" s="10">
        <v>2097064</v>
      </c>
      <c r="AE179" s="10">
        <v>2097064</v>
      </c>
      <c r="AF179" s="10">
        <v>2097067</v>
      </c>
      <c r="AG179" s="10">
        <v>2085416</v>
      </c>
      <c r="AH179" s="10">
        <v>2085416</v>
      </c>
      <c r="AI179" s="10">
        <v>2085416</v>
      </c>
      <c r="AJ179" s="10">
        <v>2085416</v>
      </c>
      <c r="AK179" s="10">
        <v>2085418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2129048</v>
      </c>
      <c r="D180" s="10">
        <v>2129048</v>
      </c>
      <c r="E180" s="10">
        <v>2129048</v>
      </c>
      <c r="F180" s="10">
        <v>2083526</v>
      </c>
      <c r="G180" s="10">
        <v>1766728</v>
      </c>
      <c r="H180" s="10">
        <v>2123221</v>
      </c>
      <c r="I180" s="10">
        <v>2123221</v>
      </c>
      <c r="J180" s="10">
        <v>2123221</v>
      </c>
      <c r="K180" s="10">
        <v>2065213</v>
      </c>
      <c r="L180" s="10">
        <v>1718647</v>
      </c>
      <c r="M180" s="10">
        <v>2117187</v>
      </c>
      <c r="N180" s="10">
        <v>2117187</v>
      </c>
      <c r="O180" s="10">
        <v>2117187</v>
      </c>
      <c r="P180" s="10">
        <v>2051278</v>
      </c>
      <c r="Q180" s="10">
        <v>1708435</v>
      </c>
      <c r="R180" s="10">
        <v>2111420</v>
      </c>
      <c r="S180" s="10">
        <v>2111420</v>
      </c>
      <c r="T180" s="10">
        <v>2111420</v>
      </c>
      <c r="U180" s="10">
        <v>2043668</v>
      </c>
      <c r="V180" s="10">
        <v>1732635</v>
      </c>
      <c r="W180" s="10">
        <v>2106920</v>
      </c>
      <c r="X180" s="10">
        <v>2106920</v>
      </c>
      <c r="Y180" s="10">
        <v>2106920</v>
      </c>
      <c r="Z180" s="10">
        <v>2038618</v>
      </c>
      <c r="AA180" s="10">
        <v>1760253</v>
      </c>
      <c r="AB180" s="10">
        <v>2097064</v>
      </c>
      <c r="AC180" s="10">
        <v>2097064</v>
      </c>
      <c r="AD180" s="10">
        <v>2097064</v>
      </c>
      <c r="AE180" s="10">
        <v>2019648</v>
      </c>
      <c r="AF180" s="10">
        <v>1812960</v>
      </c>
      <c r="AG180" s="10">
        <v>2085416</v>
      </c>
      <c r="AH180" s="10">
        <v>2085416</v>
      </c>
      <c r="AI180" s="10">
        <v>2085416</v>
      </c>
      <c r="AJ180" s="10">
        <v>1980323</v>
      </c>
      <c r="AK180" s="10">
        <v>1856870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2129048</v>
      </c>
      <c r="D181" s="10">
        <v>2129048</v>
      </c>
      <c r="E181" s="10">
        <v>2119569</v>
      </c>
      <c r="F181" s="10">
        <v>1964787</v>
      </c>
      <c r="G181" s="10">
        <v>1438175</v>
      </c>
      <c r="H181" s="10">
        <v>2123221</v>
      </c>
      <c r="I181" s="10">
        <v>2123221</v>
      </c>
      <c r="J181" s="10">
        <v>2095021</v>
      </c>
      <c r="K181" s="10">
        <v>1916754</v>
      </c>
      <c r="L181" s="10">
        <v>1348909</v>
      </c>
      <c r="M181" s="10">
        <v>2117187</v>
      </c>
      <c r="N181" s="10">
        <v>2117187</v>
      </c>
      <c r="O181" s="10">
        <v>2067182</v>
      </c>
      <c r="P181" s="10">
        <v>1880266</v>
      </c>
      <c r="Q181" s="10">
        <v>1309500</v>
      </c>
      <c r="R181" s="10">
        <v>2111420</v>
      </c>
      <c r="S181" s="10">
        <v>2111420</v>
      </c>
      <c r="T181" s="10">
        <v>2038143</v>
      </c>
      <c r="U181" s="10">
        <v>1852591</v>
      </c>
      <c r="V181" s="10">
        <v>1317374</v>
      </c>
      <c r="W181" s="10">
        <v>2106920</v>
      </c>
      <c r="X181" s="10">
        <v>2106920</v>
      </c>
      <c r="Y181" s="10">
        <v>2016096</v>
      </c>
      <c r="Z181" s="10">
        <v>1829620</v>
      </c>
      <c r="AA181" s="10">
        <v>1345825</v>
      </c>
      <c r="AB181" s="10">
        <v>2097064</v>
      </c>
      <c r="AC181" s="10">
        <v>2078965</v>
      </c>
      <c r="AD181" s="10">
        <v>1980492</v>
      </c>
      <c r="AE181" s="10">
        <v>1778522</v>
      </c>
      <c r="AF181" s="10">
        <v>1410657</v>
      </c>
      <c r="AG181" s="10">
        <v>2085416</v>
      </c>
      <c r="AH181" s="10">
        <v>2041302</v>
      </c>
      <c r="AI181" s="10">
        <v>1931879</v>
      </c>
      <c r="AJ181" s="10">
        <v>1752285</v>
      </c>
      <c r="AK181" s="10">
        <v>1462959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2129048</v>
      </c>
      <c r="D182" s="10">
        <v>2049216</v>
      </c>
      <c r="E182" s="10">
        <v>1879057</v>
      </c>
      <c r="F182" s="10">
        <v>1493662</v>
      </c>
      <c r="G182" s="10">
        <v>1086160</v>
      </c>
      <c r="H182" s="10">
        <v>2123221</v>
      </c>
      <c r="I182" s="10">
        <v>1986330</v>
      </c>
      <c r="J182" s="10">
        <v>1779438</v>
      </c>
      <c r="K182" s="10">
        <v>1375594</v>
      </c>
      <c r="L182" s="10">
        <v>966983</v>
      </c>
      <c r="M182" s="10">
        <v>2111339</v>
      </c>
      <c r="N182" s="10">
        <v>1898379</v>
      </c>
      <c r="O182" s="10">
        <v>1669785</v>
      </c>
      <c r="P182" s="10">
        <v>1285911</v>
      </c>
      <c r="Q182" s="10">
        <v>903804</v>
      </c>
      <c r="R182" s="10">
        <v>2066182</v>
      </c>
      <c r="S182" s="10">
        <v>1793479</v>
      </c>
      <c r="T182" s="10">
        <v>1558821</v>
      </c>
      <c r="U182" s="10">
        <v>1230362</v>
      </c>
      <c r="V182" s="10">
        <v>882115</v>
      </c>
      <c r="W182" s="10">
        <v>2016069</v>
      </c>
      <c r="X182" s="10">
        <v>1704968</v>
      </c>
      <c r="Y182" s="10">
        <v>1473302</v>
      </c>
      <c r="Z182" s="10">
        <v>1199753</v>
      </c>
      <c r="AA182" s="10">
        <v>889323</v>
      </c>
      <c r="AB182" s="10">
        <v>1895954</v>
      </c>
      <c r="AC182" s="10">
        <v>1510679</v>
      </c>
      <c r="AD182" s="10">
        <v>1321640</v>
      </c>
      <c r="AE182" s="10">
        <v>1139158</v>
      </c>
      <c r="AF182" s="10">
        <v>921921</v>
      </c>
      <c r="AG182" s="10">
        <v>1767567</v>
      </c>
      <c r="AH182" s="10">
        <v>1313849</v>
      </c>
      <c r="AI182" s="10">
        <v>1179392</v>
      </c>
      <c r="AJ182" s="10">
        <v>1090612</v>
      </c>
      <c r="AK182" s="10">
        <v>943266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2093781</v>
      </c>
      <c r="D183" s="10">
        <v>1916747</v>
      </c>
      <c r="E183" s="10">
        <v>1657927</v>
      </c>
      <c r="F183" s="10">
        <v>1267766</v>
      </c>
      <c r="G183" s="10">
        <v>894155</v>
      </c>
      <c r="H183" s="10">
        <v>2039688</v>
      </c>
      <c r="I183" s="10">
        <v>1806214</v>
      </c>
      <c r="J183" s="10">
        <v>1516462</v>
      </c>
      <c r="K183" s="10">
        <v>1128570</v>
      </c>
      <c r="L183" s="10">
        <v>771896</v>
      </c>
      <c r="M183" s="10">
        <v>1952218</v>
      </c>
      <c r="N183" s="10">
        <v>1666511</v>
      </c>
      <c r="O183" s="10">
        <v>1381046</v>
      </c>
      <c r="P183" s="10">
        <v>1026675</v>
      </c>
      <c r="Q183" s="10">
        <v>705404</v>
      </c>
      <c r="R183" s="10">
        <v>1830999</v>
      </c>
      <c r="S183" s="10">
        <v>1518254</v>
      </c>
      <c r="T183" s="10">
        <v>1253156</v>
      </c>
      <c r="U183" s="10">
        <v>961690</v>
      </c>
      <c r="V183" s="10">
        <v>676528</v>
      </c>
      <c r="W183" s="10">
        <v>1708317</v>
      </c>
      <c r="X183" s="10">
        <v>1390284</v>
      </c>
      <c r="Y183" s="10">
        <v>1163787</v>
      </c>
      <c r="Z183" s="10">
        <v>926166</v>
      </c>
      <c r="AA183" s="10">
        <v>675535</v>
      </c>
      <c r="AB183" s="10">
        <v>1444558</v>
      </c>
      <c r="AC183" s="10">
        <v>1164389</v>
      </c>
      <c r="AD183" s="10">
        <v>1015000</v>
      </c>
      <c r="AE183" s="10">
        <v>869879</v>
      </c>
      <c r="AF183" s="10">
        <v>686959</v>
      </c>
      <c r="AG183" s="10">
        <v>1165327</v>
      </c>
      <c r="AH183" s="10">
        <v>980450</v>
      </c>
      <c r="AI183" s="10">
        <v>877602</v>
      </c>
      <c r="AJ183" s="10">
        <v>800842</v>
      </c>
      <c r="AK183" s="10">
        <v>692475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2016573</v>
      </c>
      <c r="D184" s="10">
        <v>1819309</v>
      </c>
      <c r="E184" s="10">
        <v>1525713</v>
      </c>
      <c r="F184" s="10">
        <v>1153704</v>
      </c>
      <c r="G184" s="10">
        <v>869940</v>
      </c>
      <c r="H184" s="10">
        <v>1926052</v>
      </c>
      <c r="I184" s="10">
        <v>1679082</v>
      </c>
      <c r="J184" s="10">
        <v>1366786</v>
      </c>
      <c r="K184" s="10">
        <v>1009861</v>
      </c>
      <c r="L184" s="10">
        <v>743576</v>
      </c>
      <c r="M184" s="10">
        <v>1796413</v>
      </c>
      <c r="N184" s="10">
        <v>1514897</v>
      </c>
      <c r="O184" s="10">
        <v>1211044</v>
      </c>
      <c r="P184" s="10">
        <v>905836</v>
      </c>
      <c r="Q184" s="10">
        <v>668192</v>
      </c>
      <c r="R184" s="10">
        <v>1630400</v>
      </c>
      <c r="S184" s="10">
        <v>1342110</v>
      </c>
      <c r="T184" s="10">
        <v>1078773</v>
      </c>
      <c r="U184" s="10">
        <v>836372</v>
      </c>
      <c r="V184" s="10">
        <v>629017</v>
      </c>
      <c r="W184" s="10">
        <v>1479838</v>
      </c>
      <c r="X184" s="10">
        <v>1206251</v>
      </c>
      <c r="Y184" s="10">
        <v>986561</v>
      </c>
      <c r="Z184" s="10">
        <v>797229</v>
      </c>
      <c r="AA184" s="10">
        <v>616317</v>
      </c>
      <c r="AB184" s="10">
        <v>1178977</v>
      </c>
      <c r="AC184" s="10">
        <v>967188</v>
      </c>
      <c r="AD184" s="10">
        <v>838269</v>
      </c>
      <c r="AE184" s="10">
        <v>735871</v>
      </c>
      <c r="AF184" s="10">
        <v>601962</v>
      </c>
      <c r="AG184" s="10">
        <v>884781</v>
      </c>
      <c r="AH184" s="10">
        <v>770006</v>
      </c>
      <c r="AI184" s="10">
        <v>713458</v>
      </c>
      <c r="AJ184" s="10">
        <v>659203</v>
      </c>
      <c r="AK184" s="10">
        <v>576250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1995325</v>
      </c>
      <c r="D185" s="10">
        <v>1846691</v>
      </c>
      <c r="E185" s="10">
        <v>1604316</v>
      </c>
      <c r="F185" s="10">
        <v>1208069</v>
      </c>
      <c r="G185" s="10">
        <v>868236</v>
      </c>
      <c r="H185" s="10">
        <v>1903457</v>
      </c>
      <c r="I185" s="10">
        <v>1713557</v>
      </c>
      <c r="J185" s="10">
        <v>1444775</v>
      </c>
      <c r="K185" s="10">
        <v>1061956</v>
      </c>
      <c r="L185" s="10">
        <v>745964</v>
      </c>
      <c r="M185" s="10">
        <v>1772898</v>
      </c>
      <c r="N185" s="10">
        <v>1551947</v>
      </c>
      <c r="O185" s="10">
        <v>1288743</v>
      </c>
      <c r="P185" s="10">
        <v>951416</v>
      </c>
      <c r="Q185" s="10">
        <v>672623</v>
      </c>
      <c r="R185" s="10">
        <v>1609278</v>
      </c>
      <c r="S185" s="10">
        <v>1378893</v>
      </c>
      <c r="T185" s="10">
        <v>1145480</v>
      </c>
      <c r="U185" s="10">
        <v>874716</v>
      </c>
      <c r="V185" s="10">
        <v>640057</v>
      </c>
      <c r="W185" s="10">
        <v>1464635</v>
      </c>
      <c r="X185" s="10">
        <v>1244121</v>
      </c>
      <c r="Y185" s="10">
        <v>1046850</v>
      </c>
      <c r="Z185" s="10">
        <v>827697</v>
      </c>
      <c r="AA185" s="10">
        <v>629999</v>
      </c>
      <c r="AB185" s="10">
        <v>1167187</v>
      </c>
      <c r="AC185" s="10">
        <v>996573</v>
      </c>
      <c r="AD185" s="10">
        <v>876771</v>
      </c>
      <c r="AE185" s="10">
        <v>755278</v>
      </c>
      <c r="AF185" s="10">
        <v>628906</v>
      </c>
      <c r="AG185" s="10">
        <v>885583</v>
      </c>
      <c r="AH185" s="10">
        <v>769121</v>
      </c>
      <c r="AI185" s="10">
        <v>721351</v>
      </c>
      <c r="AJ185" s="10">
        <v>676237</v>
      </c>
      <c r="AK185" s="10">
        <v>618772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2103285</v>
      </c>
      <c r="D186" s="10">
        <v>2011980</v>
      </c>
      <c r="E186" s="10">
        <v>1831085</v>
      </c>
      <c r="F186" s="10">
        <v>1400234</v>
      </c>
      <c r="G186" s="10">
        <v>1034198</v>
      </c>
      <c r="H186" s="10">
        <v>2056991</v>
      </c>
      <c r="I186" s="10">
        <v>1928592</v>
      </c>
      <c r="J186" s="10">
        <v>1708179</v>
      </c>
      <c r="K186" s="10">
        <v>1273643</v>
      </c>
      <c r="L186" s="10">
        <v>914977</v>
      </c>
      <c r="M186" s="10">
        <v>1981596</v>
      </c>
      <c r="N186" s="10">
        <v>1814355</v>
      </c>
      <c r="O186" s="10">
        <v>1575799</v>
      </c>
      <c r="P186" s="10">
        <v>1175044</v>
      </c>
      <c r="Q186" s="10">
        <v>848872</v>
      </c>
      <c r="R186" s="10">
        <v>1870371</v>
      </c>
      <c r="S186" s="10">
        <v>1673515</v>
      </c>
      <c r="T186" s="10">
        <v>1438665</v>
      </c>
      <c r="U186" s="10">
        <v>1108264</v>
      </c>
      <c r="V186" s="10">
        <v>825962</v>
      </c>
      <c r="W186" s="10">
        <v>1758872</v>
      </c>
      <c r="X186" s="10">
        <v>1551127</v>
      </c>
      <c r="Y186" s="10">
        <v>1333660</v>
      </c>
      <c r="Z186" s="10">
        <v>1068192</v>
      </c>
      <c r="AA186" s="10">
        <v>826207</v>
      </c>
      <c r="AB186" s="10">
        <v>1488927</v>
      </c>
      <c r="AC186" s="10">
        <v>1298753</v>
      </c>
      <c r="AD186" s="10">
        <v>1150649</v>
      </c>
      <c r="AE186" s="10">
        <v>1002127</v>
      </c>
      <c r="AF186" s="10">
        <v>837051</v>
      </c>
      <c r="AG186" s="10">
        <v>1165350</v>
      </c>
      <c r="AH186" s="10">
        <v>1055507</v>
      </c>
      <c r="AI186" s="10">
        <v>978603</v>
      </c>
      <c r="AJ186" s="10">
        <v>917439</v>
      </c>
      <c r="AK186" s="10">
        <v>809719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2129048</v>
      </c>
      <c r="D187" s="10">
        <v>2129048</v>
      </c>
      <c r="E187" s="10">
        <v>2072050</v>
      </c>
      <c r="F187" s="10">
        <v>1902998</v>
      </c>
      <c r="G187" s="10">
        <v>1523831</v>
      </c>
      <c r="H187" s="10">
        <v>2123221</v>
      </c>
      <c r="I187" s="10">
        <v>2117518</v>
      </c>
      <c r="J187" s="10">
        <v>2026901</v>
      </c>
      <c r="K187" s="10">
        <v>1838205</v>
      </c>
      <c r="L187" s="10">
        <v>1431009</v>
      </c>
      <c r="M187" s="10">
        <v>2117187</v>
      </c>
      <c r="N187" s="10">
        <v>2084916</v>
      </c>
      <c r="O187" s="10">
        <v>1968733</v>
      </c>
      <c r="P187" s="10">
        <v>1779867</v>
      </c>
      <c r="Q187" s="10">
        <v>1377006</v>
      </c>
      <c r="R187" s="10">
        <v>2111420</v>
      </c>
      <c r="S187" s="10">
        <v>2040621</v>
      </c>
      <c r="T187" s="10">
        <v>1907416</v>
      </c>
      <c r="U187" s="10">
        <v>1726414</v>
      </c>
      <c r="V187" s="10">
        <v>1350698</v>
      </c>
      <c r="W187" s="10">
        <v>2106920</v>
      </c>
      <c r="X187" s="10">
        <v>1994501</v>
      </c>
      <c r="Y187" s="10">
        <v>1858765</v>
      </c>
      <c r="Z187" s="10">
        <v>1689234</v>
      </c>
      <c r="AA187" s="10">
        <v>1338319</v>
      </c>
      <c r="AB187" s="10">
        <v>2022606</v>
      </c>
      <c r="AC187" s="10">
        <v>1890632</v>
      </c>
      <c r="AD187" s="10">
        <v>1767894</v>
      </c>
      <c r="AE187" s="10">
        <v>1620943</v>
      </c>
      <c r="AF187" s="10">
        <v>1263981</v>
      </c>
      <c r="AG187" s="10">
        <v>1863131</v>
      </c>
      <c r="AH187" s="10">
        <v>1756330</v>
      </c>
      <c r="AI187" s="10">
        <v>1678767</v>
      </c>
      <c r="AJ187" s="10">
        <v>1526135</v>
      </c>
      <c r="AK187" s="10">
        <v>1097555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2129048</v>
      </c>
      <c r="D188" s="10">
        <v>2129048</v>
      </c>
      <c r="E188" s="10">
        <v>2129048</v>
      </c>
      <c r="F188" s="10">
        <v>2129048</v>
      </c>
      <c r="G188" s="10">
        <v>1943102</v>
      </c>
      <c r="H188" s="10">
        <v>2123221</v>
      </c>
      <c r="I188" s="10">
        <v>2123221</v>
      </c>
      <c r="J188" s="10">
        <v>2123221</v>
      </c>
      <c r="K188" s="10">
        <v>2123221</v>
      </c>
      <c r="L188" s="10">
        <v>1913341</v>
      </c>
      <c r="M188" s="10">
        <v>2117187</v>
      </c>
      <c r="N188" s="10">
        <v>2117187</v>
      </c>
      <c r="O188" s="10">
        <v>2117187</v>
      </c>
      <c r="P188" s="10">
        <v>2115918</v>
      </c>
      <c r="Q188" s="10">
        <v>1904936</v>
      </c>
      <c r="R188" s="10">
        <v>2111420</v>
      </c>
      <c r="S188" s="10">
        <v>2111420</v>
      </c>
      <c r="T188" s="10">
        <v>2111420</v>
      </c>
      <c r="U188" s="10">
        <v>2098725</v>
      </c>
      <c r="V188" s="10">
        <v>1910897</v>
      </c>
      <c r="W188" s="10">
        <v>2106920</v>
      </c>
      <c r="X188" s="10">
        <v>2106920</v>
      </c>
      <c r="Y188" s="10">
        <v>2106920</v>
      </c>
      <c r="Z188" s="10">
        <v>2084177</v>
      </c>
      <c r="AA188" s="10">
        <v>1921566</v>
      </c>
      <c r="AB188" s="10">
        <v>2097064</v>
      </c>
      <c r="AC188" s="10">
        <v>2097064</v>
      </c>
      <c r="AD188" s="10">
        <v>2097064</v>
      </c>
      <c r="AE188" s="10">
        <v>2050390</v>
      </c>
      <c r="AF188" s="10">
        <v>1926142</v>
      </c>
      <c r="AG188" s="10">
        <v>2085416</v>
      </c>
      <c r="AH188" s="10">
        <v>2085416</v>
      </c>
      <c r="AI188" s="10">
        <v>2063321</v>
      </c>
      <c r="AJ188" s="10">
        <v>1989807</v>
      </c>
      <c r="AK188" s="10">
        <v>1882861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2129048</v>
      </c>
      <c r="D189" s="10">
        <v>2129048</v>
      </c>
      <c r="E189" s="10">
        <v>2129048</v>
      </c>
      <c r="F189" s="10">
        <v>2129048</v>
      </c>
      <c r="G189" s="10">
        <v>2129048</v>
      </c>
      <c r="H189" s="10">
        <v>2123221</v>
      </c>
      <c r="I189" s="10">
        <v>2123221</v>
      </c>
      <c r="J189" s="10">
        <v>2123221</v>
      </c>
      <c r="K189" s="10">
        <v>2123221</v>
      </c>
      <c r="L189" s="10">
        <v>2123221</v>
      </c>
      <c r="M189" s="10">
        <v>2117187</v>
      </c>
      <c r="N189" s="10">
        <v>2117187</v>
      </c>
      <c r="O189" s="10">
        <v>2117187</v>
      </c>
      <c r="P189" s="10">
        <v>2117187</v>
      </c>
      <c r="Q189" s="10">
        <v>2117187</v>
      </c>
      <c r="R189" s="10">
        <v>2111420</v>
      </c>
      <c r="S189" s="10">
        <v>2111420</v>
      </c>
      <c r="T189" s="10">
        <v>2111420</v>
      </c>
      <c r="U189" s="10">
        <v>2111420</v>
      </c>
      <c r="V189" s="10">
        <v>2111420</v>
      </c>
      <c r="W189" s="10">
        <v>2106920</v>
      </c>
      <c r="X189" s="10">
        <v>2106920</v>
      </c>
      <c r="Y189" s="10">
        <v>2106920</v>
      </c>
      <c r="Z189" s="10">
        <v>2106920</v>
      </c>
      <c r="AA189" s="10">
        <v>2106920</v>
      </c>
      <c r="AB189" s="10">
        <v>2097064</v>
      </c>
      <c r="AC189" s="10">
        <v>2097064</v>
      </c>
      <c r="AD189" s="10">
        <v>2097064</v>
      </c>
      <c r="AE189" s="10">
        <v>2097064</v>
      </c>
      <c r="AF189" s="10">
        <v>2097064</v>
      </c>
      <c r="AG189" s="10">
        <v>2085416</v>
      </c>
      <c r="AH189" s="10">
        <v>2085416</v>
      </c>
      <c r="AI189" s="10">
        <v>2085416</v>
      </c>
      <c r="AJ189" s="10">
        <v>2085416</v>
      </c>
      <c r="AK189" s="10">
        <v>2085416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2129048</v>
      </c>
      <c r="D190" s="10">
        <v>2129048</v>
      </c>
      <c r="E190" s="10">
        <v>2129048</v>
      </c>
      <c r="F190" s="10">
        <v>2129048</v>
      </c>
      <c r="G190" s="10">
        <v>2129048</v>
      </c>
      <c r="H190" s="10">
        <v>2123221</v>
      </c>
      <c r="I190" s="10">
        <v>2123221</v>
      </c>
      <c r="J190" s="10">
        <v>2123221</v>
      </c>
      <c r="K190" s="10">
        <v>2123221</v>
      </c>
      <c r="L190" s="10">
        <v>2123221</v>
      </c>
      <c r="M190" s="10">
        <v>2117187</v>
      </c>
      <c r="N190" s="10">
        <v>2117187</v>
      </c>
      <c r="O190" s="10">
        <v>2117187</v>
      </c>
      <c r="P190" s="10">
        <v>2117187</v>
      </c>
      <c r="Q190" s="10">
        <v>2117187</v>
      </c>
      <c r="R190" s="10">
        <v>2111420</v>
      </c>
      <c r="S190" s="10">
        <v>2111420</v>
      </c>
      <c r="T190" s="10">
        <v>2111420</v>
      </c>
      <c r="U190" s="10">
        <v>2111420</v>
      </c>
      <c r="V190" s="10">
        <v>2111420</v>
      </c>
      <c r="W190" s="10">
        <v>2106920</v>
      </c>
      <c r="X190" s="10">
        <v>2106920</v>
      </c>
      <c r="Y190" s="10">
        <v>2106920</v>
      </c>
      <c r="Z190" s="10">
        <v>2106920</v>
      </c>
      <c r="AA190" s="10">
        <v>2106920</v>
      </c>
      <c r="AB190" s="10">
        <v>2097064</v>
      </c>
      <c r="AC190" s="10">
        <v>2097064</v>
      </c>
      <c r="AD190" s="10">
        <v>2097064</v>
      </c>
      <c r="AE190" s="10">
        <v>2097064</v>
      </c>
      <c r="AF190" s="10">
        <v>2097064</v>
      </c>
      <c r="AG190" s="10">
        <v>2085416</v>
      </c>
      <c r="AH190" s="10">
        <v>2085416</v>
      </c>
      <c r="AI190" s="10">
        <v>2085416</v>
      </c>
      <c r="AJ190" s="10">
        <v>2085416</v>
      </c>
      <c r="AK190" s="10">
        <v>2085416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2129048</v>
      </c>
      <c r="D191" s="10">
        <v>2129048</v>
      </c>
      <c r="E191" s="10">
        <v>2129048</v>
      </c>
      <c r="F191" s="10">
        <v>2129048</v>
      </c>
      <c r="G191" s="10">
        <v>2101567</v>
      </c>
      <c r="H191" s="10">
        <v>2123221</v>
      </c>
      <c r="I191" s="10">
        <v>2123221</v>
      </c>
      <c r="J191" s="10">
        <v>2123221</v>
      </c>
      <c r="K191" s="10">
        <v>2123221</v>
      </c>
      <c r="L191" s="10">
        <v>2102485</v>
      </c>
      <c r="M191" s="10">
        <v>2117187</v>
      </c>
      <c r="N191" s="10">
        <v>2117187</v>
      </c>
      <c r="O191" s="10">
        <v>2117187</v>
      </c>
      <c r="P191" s="10">
        <v>2117187</v>
      </c>
      <c r="Q191" s="10">
        <v>2117132</v>
      </c>
      <c r="R191" s="10">
        <v>2111420</v>
      </c>
      <c r="S191" s="10">
        <v>2111420</v>
      </c>
      <c r="T191" s="10">
        <v>2111420</v>
      </c>
      <c r="U191" s="10">
        <v>2111420</v>
      </c>
      <c r="V191" s="10">
        <v>2111439</v>
      </c>
      <c r="W191" s="10">
        <v>2106920</v>
      </c>
      <c r="X191" s="10">
        <v>2106920</v>
      </c>
      <c r="Y191" s="10">
        <v>2106920</v>
      </c>
      <c r="Z191" s="10">
        <v>2106920</v>
      </c>
      <c r="AA191" s="10">
        <v>2106938</v>
      </c>
      <c r="AB191" s="10">
        <v>2097064</v>
      </c>
      <c r="AC191" s="10">
        <v>2097064</v>
      </c>
      <c r="AD191" s="10">
        <v>2097064</v>
      </c>
      <c r="AE191" s="10">
        <v>2097064</v>
      </c>
      <c r="AF191" s="10">
        <v>2097077</v>
      </c>
      <c r="AG191" s="10">
        <v>2085416</v>
      </c>
      <c r="AH191" s="10">
        <v>2085416</v>
      </c>
      <c r="AI191" s="10">
        <v>2085416</v>
      </c>
      <c r="AJ191" s="10">
        <v>2085416</v>
      </c>
      <c r="AK191" s="10">
        <v>2085424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2129048</v>
      </c>
      <c r="D192" s="10">
        <v>2129048</v>
      </c>
      <c r="E192" s="10">
        <v>2129048</v>
      </c>
      <c r="F192" s="10">
        <v>2129048</v>
      </c>
      <c r="G192" s="10">
        <v>1863267</v>
      </c>
      <c r="H192" s="10">
        <v>2123221</v>
      </c>
      <c r="I192" s="10">
        <v>2123221</v>
      </c>
      <c r="J192" s="10">
        <v>2123221</v>
      </c>
      <c r="K192" s="10">
        <v>2123221</v>
      </c>
      <c r="L192" s="10">
        <v>1828999</v>
      </c>
      <c r="M192" s="10">
        <v>2117187</v>
      </c>
      <c r="N192" s="10">
        <v>2117187</v>
      </c>
      <c r="O192" s="10">
        <v>2117187</v>
      </c>
      <c r="P192" s="10">
        <v>2117187</v>
      </c>
      <c r="Q192" s="10">
        <v>1827736</v>
      </c>
      <c r="R192" s="10">
        <v>2111420</v>
      </c>
      <c r="S192" s="10">
        <v>2111420</v>
      </c>
      <c r="T192" s="10">
        <v>2111420</v>
      </c>
      <c r="U192" s="10">
        <v>2111420</v>
      </c>
      <c r="V192" s="10">
        <v>1849287</v>
      </c>
      <c r="W192" s="10">
        <v>2106920</v>
      </c>
      <c r="X192" s="10">
        <v>2106920</v>
      </c>
      <c r="Y192" s="10">
        <v>2106920</v>
      </c>
      <c r="Z192" s="10">
        <v>2106920</v>
      </c>
      <c r="AA192" s="10">
        <v>1879224</v>
      </c>
      <c r="AB192" s="10">
        <v>2097064</v>
      </c>
      <c r="AC192" s="10">
        <v>2097064</v>
      </c>
      <c r="AD192" s="10">
        <v>2097064</v>
      </c>
      <c r="AE192" s="10">
        <v>2097064</v>
      </c>
      <c r="AF192" s="10">
        <v>1927272</v>
      </c>
      <c r="AG192" s="10">
        <v>2085416</v>
      </c>
      <c r="AH192" s="10">
        <v>2085416</v>
      </c>
      <c r="AI192" s="10">
        <v>2085416</v>
      </c>
      <c r="AJ192" s="10">
        <v>2085416</v>
      </c>
      <c r="AK192" s="10">
        <v>1968738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2129048</v>
      </c>
      <c r="D193" s="10">
        <v>2129048</v>
      </c>
      <c r="E193" s="10">
        <v>2067460</v>
      </c>
      <c r="F193" s="10">
        <v>1841250</v>
      </c>
      <c r="G193" s="10">
        <v>1443920</v>
      </c>
      <c r="H193" s="10">
        <v>2123221</v>
      </c>
      <c r="I193" s="10">
        <v>2123221</v>
      </c>
      <c r="J193" s="10">
        <v>2024100</v>
      </c>
      <c r="K193" s="10">
        <v>1773628</v>
      </c>
      <c r="L193" s="10">
        <v>1355204</v>
      </c>
      <c r="M193" s="10">
        <v>2117187</v>
      </c>
      <c r="N193" s="10">
        <v>2095756</v>
      </c>
      <c r="O193" s="10">
        <v>1973943</v>
      </c>
      <c r="P193" s="10">
        <v>1726487</v>
      </c>
      <c r="Q193" s="10">
        <v>1316222</v>
      </c>
      <c r="R193" s="10">
        <v>2111420</v>
      </c>
      <c r="S193" s="10">
        <v>2053786</v>
      </c>
      <c r="T193" s="10">
        <v>1921859</v>
      </c>
      <c r="U193" s="10">
        <v>1697530</v>
      </c>
      <c r="V193" s="10">
        <v>1324471</v>
      </c>
      <c r="W193" s="10">
        <v>2106920</v>
      </c>
      <c r="X193" s="10">
        <v>2013164</v>
      </c>
      <c r="Y193" s="10">
        <v>1878267</v>
      </c>
      <c r="Z193" s="10">
        <v>1683924</v>
      </c>
      <c r="AA193" s="10">
        <v>1357135</v>
      </c>
      <c r="AB193" s="10">
        <v>2060567</v>
      </c>
      <c r="AC193" s="10">
        <v>1916868</v>
      </c>
      <c r="AD193" s="10">
        <v>1799140</v>
      </c>
      <c r="AE193" s="10">
        <v>1656436</v>
      </c>
      <c r="AF193" s="10">
        <v>1431618</v>
      </c>
      <c r="AG193" s="10">
        <v>1961695</v>
      </c>
      <c r="AH193" s="10">
        <v>1807193</v>
      </c>
      <c r="AI193" s="10">
        <v>1720206</v>
      </c>
      <c r="AJ193" s="10">
        <v>1641751</v>
      </c>
      <c r="AK193" s="10">
        <v>1510145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2129048</v>
      </c>
      <c r="D194" s="10">
        <v>2098670</v>
      </c>
      <c r="E194" s="10">
        <v>1918250</v>
      </c>
      <c r="F194" s="10">
        <v>1575142</v>
      </c>
      <c r="G194" s="10">
        <v>1173691</v>
      </c>
      <c r="H194" s="10">
        <v>2123221</v>
      </c>
      <c r="I194" s="10">
        <v>2054697</v>
      </c>
      <c r="J194" s="10">
        <v>1836765</v>
      </c>
      <c r="K194" s="10">
        <v>1474647</v>
      </c>
      <c r="L194" s="10">
        <v>1057180</v>
      </c>
      <c r="M194" s="10">
        <v>2117187</v>
      </c>
      <c r="N194" s="10">
        <v>1993145</v>
      </c>
      <c r="O194" s="10">
        <v>1750905</v>
      </c>
      <c r="P194" s="10">
        <v>1401847</v>
      </c>
      <c r="Q194" s="10">
        <v>996902</v>
      </c>
      <c r="R194" s="10">
        <v>2104164</v>
      </c>
      <c r="S194" s="10">
        <v>1913824</v>
      </c>
      <c r="T194" s="10">
        <v>1669259</v>
      </c>
      <c r="U194" s="10">
        <v>1359338</v>
      </c>
      <c r="V194" s="10">
        <v>976035</v>
      </c>
      <c r="W194" s="10">
        <v>2061995</v>
      </c>
      <c r="X194" s="10">
        <v>1844162</v>
      </c>
      <c r="Y194" s="10">
        <v>1612221</v>
      </c>
      <c r="Z194" s="10">
        <v>1343654</v>
      </c>
      <c r="AA194" s="10">
        <v>983248</v>
      </c>
      <c r="AB194" s="10">
        <v>1940797</v>
      </c>
      <c r="AC194" s="10">
        <v>1706803</v>
      </c>
      <c r="AD194" s="10">
        <v>1520573</v>
      </c>
      <c r="AE194" s="10">
        <v>1317316</v>
      </c>
      <c r="AF194" s="10">
        <v>1009756</v>
      </c>
      <c r="AG194" s="10">
        <v>1765988</v>
      </c>
      <c r="AH194" s="10">
        <v>1597687</v>
      </c>
      <c r="AI194" s="10">
        <v>1441867</v>
      </c>
      <c r="AJ194" s="10">
        <v>1277282</v>
      </c>
      <c r="AK194" s="10">
        <v>1035633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2062442</v>
      </c>
      <c r="D195" s="10">
        <v>1904101</v>
      </c>
      <c r="E195" s="10">
        <v>1622013</v>
      </c>
      <c r="F195" s="10">
        <v>1198543</v>
      </c>
      <c r="G195" s="10">
        <v>843297</v>
      </c>
      <c r="H195" s="10">
        <v>1993587</v>
      </c>
      <c r="I195" s="10">
        <v>1784469</v>
      </c>
      <c r="J195" s="10">
        <v>1471403</v>
      </c>
      <c r="K195" s="10">
        <v>1059733</v>
      </c>
      <c r="L195" s="10">
        <v>723051</v>
      </c>
      <c r="M195" s="10">
        <v>1890067</v>
      </c>
      <c r="N195" s="10">
        <v>1636857</v>
      </c>
      <c r="O195" s="10">
        <v>1331205</v>
      </c>
      <c r="P195" s="10">
        <v>960072</v>
      </c>
      <c r="Q195" s="10">
        <v>655420</v>
      </c>
      <c r="R195" s="10">
        <v>1750369</v>
      </c>
      <c r="S195" s="10">
        <v>1469829</v>
      </c>
      <c r="T195" s="10">
        <v>1200375</v>
      </c>
      <c r="U195" s="10">
        <v>897948</v>
      </c>
      <c r="V195" s="10">
        <v>626165</v>
      </c>
      <c r="W195" s="10">
        <v>1618354</v>
      </c>
      <c r="X195" s="10">
        <v>1339070</v>
      </c>
      <c r="Y195" s="10">
        <v>1109649</v>
      </c>
      <c r="Z195" s="10">
        <v>860149</v>
      </c>
      <c r="AA195" s="10">
        <v>624269</v>
      </c>
      <c r="AB195" s="10">
        <v>1348193</v>
      </c>
      <c r="AC195" s="10">
        <v>1099303</v>
      </c>
      <c r="AD195" s="10">
        <v>956384</v>
      </c>
      <c r="AE195" s="10">
        <v>803673</v>
      </c>
      <c r="AF195" s="10">
        <v>637146</v>
      </c>
      <c r="AG195" s="10">
        <v>1101851</v>
      </c>
      <c r="AH195" s="10">
        <v>903534</v>
      </c>
      <c r="AI195" s="10">
        <v>807957</v>
      </c>
      <c r="AJ195" s="10">
        <v>738068</v>
      </c>
      <c r="AK195" s="10">
        <v>647093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1898013</v>
      </c>
      <c r="D196" s="10">
        <v>1708508</v>
      </c>
      <c r="E196" s="10">
        <v>1415857</v>
      </c>
      <c r="F196" s="10">
        <v>1025816</v>
      </c>
      <c r="G196" s="10">
        <v>735011</v>
      </c>
      <c r="H196" s="10">
        <v>1771129</v>
      </c>
      <c r="I196" s="10">
        <v>1543363</v>
      </c>
      <c r="J196" s="10">
        <v>1238278</v>
      </c>
      <c r="K196" s="10">
        <v>877731</v>
      </c>
      <c r="L196" s="10">
        <v>617517</v>
      </c>
      <c r="M196" s="10">
        <v>1604199</v>
      </c>
      <c r="N196" s="10">
        <v>1360537</v>
      </c>
      <c r="O196" s="10">
        <v>1072687</v>
      </c>
      <c r="P196" s="10">
        <v>771563</v>
      </c>
      <c r="Q196" s="10">
        <v>550076</v>
      </c>
      <c r="R196" s="10">
        <v>1410833</v>
      </c>
      <c r="S196" s="10">
        <v>1178258</v>
      </c>
      <c r="T196" s="10">
        <v>935432</v>
      </c>
      <c r="U196" s="10">
        <v>702366</v>
      </c>
      <c r="V196" s="10">
        <v>517472</v>
      </c>
      <c r="W196" s="10">
        <v>1250223</v>
      </c>
      <c r="X196" s="10">
        <v>1041200</v>
      </c>
      <c r="Y196" s="10">
        <v>844285</v>
      </c>
      <c r="Z196" s="10">
        <v>663653</v>
      </c>
      <c r="AA196" s="10">
        <v>506307</v>
      </c>
      <c r="AB196" s="10">
        <v>957793</v>
      </c>
      <c r="AC196" s="10">
        <v>815080</v>
      </c>
      <c r="AD196" s="10">
        <v>705110</v>
      </c>
      <c r="AE196" s="10">
        <v>605406</v>
      </c>
      <c r="AF196" s="10">
        <v>505031</v>
      </c>
      <c r="AG196" s="10">
        <v>698490</v>
      </c>
      <c r="AH196" s="10">
        <v>631806</v>
      </c>
      <c r="AI196" s="10">
        <v>586088</v>
      </c>
      <c r="AJ196" s="10">
        <v>548288</v>
      </c>
      <c r="AK196" s="10">
        <v>493812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2020969</v>
      </c>
      <c r="D197" s="10">
        <v>1872684</v>
      </c>
      <c r="E197" s="10">
        <v>1632711</v>
      </c>
      <c r="F197" s="10">
        <v>1246428</v>
      </c>
      <c r="G197" s="10">
        <v>875870</v>
      </c>
      <c r="H197" s="10">
        <v>1938859</v>
      </c>
      <c r="I197" s="10">
        <v>1743913</v>
      </c>
      <c r="J197" s="10">
        <v>1474806</v>
      </c>
      <c r="K197" s="10">
        <v>1102729</v>
      </c>
      <c r="L197" s="10">
        <v>749245</v>
      </c>
      <c r="M197" s="10">
        <v>1819200</v>
      </c>
      <c r="N197" s="10">
        <v>1584734</v>
      </c>
      <c r="O197" s="10">
        <v>1321614</v>
      </c>
      <c r="P197" s="10">
        <v>993612</v>
      </c>
      <c r="Q197" s="10">
        <v>673622</v>
      </c>
      <c r="R197" s="10">
        <v>1661872</v>
      </c>
      <c r="S197" s="10">
        <v>1415206</v>
      </c>
      <c r="T197" s="10">
        <v>1176252</v>
      </c>
      <c r="U197" s="10">
        <v>912037</v>
      </c>
      <c r="V197" s="10">
        <v>636483</v>
      </c>
      <c r="W197" s="10">
        <v>1522602</v>
      </c>
      <c r="X197" s="10">
        <v>1277958</v>
      </c>
      <c r="Y197" s="10">
        <v>1070819</v>
      </c>
      <c r="Z197" s="10">
        <v>862593</v>
      </c>
      <c r="AA197" s="10">
        <v>621549</v>
      </c>
      <c r="AB197" s="10">
        <v>1228972</v>
      </c>
      <c r="AC197" s="10">
        <v>1029979</v>
      </c>
      <c r="AD197" s="10">
        <v>900121</v>
      </c>
      <c r="AE197" s="10">
        <v>772167</v>
      </c>
      <c r="AF197" s="10">
        <v>607149</v>
      </c>
      <c r="AG197" s="10">
        <v>931654</v>
      </c>
      <c r="AH197" s="10">
        <v>825332</v>
      </c>
      <c r="AI197" s="10">
        <v>733381</v>
      </c>
      <c r="AJ197" s="10">
        <v>656662</v>
      </c>
      <c r="AK197" s="10">
        <v>563292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2129048</v>
      </c>
      <c r="D198" s="10">
        <v>2060027</v>
      </c>
      <c r="E198" s="10">
        <v>1916739</v>
      </c>
      <c r="F198" s="10">
        <v>1622622</v>
      </c>
      <c r="G198" s="10">
        <v>1179676</v>
      </c>
      <c r="H198" s="10">
        <v>2110249</v>
      </c>
      <c r="I198" s="10">
        <v>1999557</v>
      </c>
      <c r="J198" s="10">
        <v>1819368</v>
      </c>
      <c r="K198" s="10">
        <v>1511418</v>
      </c>
      <c r="L198" s="10">
        <v>1060869</v>
      </c>
      <c r="M198" s="10">
        <v>2064024</v>
      </c>
      <c r="N198" s="10">
        <v>1913545</v>
      </c>
      <c r="O198" s="10">
        <v>1711325</v>
      </c>
      <c r="P198" s="10">
        <v>1415807</v>
      </c>
      <c r="Q198" s="10">
        <v>992187</v>
      </c>
      <c r="R198" s="10">
        <v>1990735</v>
      </c>
      <c r="S198" s="10">
        <v>1806135</v>
      </c>
      <c r="T198" s="10">
        <v>1598895</v>
      </c>
      <c r="U198" s="10">
        <v>1341412</v>
      </c>
      <c r="V198" s="10">
        <v>964728</v>
      </c>
      <c r="W198" s="10">
        <v>1913633</v>
      </c>
      <c r="X198" s="10">
        <v>1708554</v>
      </c>
      <c r="Y198" s="10">
        <v>1508661</v>
      </c>
      <c r="Z198" s="10">
        <v>1289715</v>
      </c>
      <c r="AA198" s="10">
        <v>961227</v>
      </c>
      <c r="AB198" s="10">
        <v>1707001</v>
      </c>
      <c r="AC198" s="10">
        <v>1506377</v>
      </c>
      <c r="AD198" s="10">
        <v>1347555</v>
      </c>
      <c r="AE198" s="10">
        <v>1182280</v>
      </c>
      <c r="AF198" s="10">
        <v>951992</v>
      </c>
      <c r="AG198" s="10">
        <v>1428324</v>
      </c>
      <c r="AH198" s="10">
        <v>1279920</v>
      </c>
      <c r="AI198" s="10">
        <v>1178966</v>
      </c>
      <c r="AJ198" s="10">
        <v>1075087</v>
      </c>
      <c r="AK198" s="10">
        <v>874178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2129048</v>
      </c>
      <c r="D199" s="10">
        <v>2129048</v>
      </c>
      <c r="E199" s="10">
        <v>2129048</v>
      </c>
      <c r="F199" s="10">
        <v>1995084</v>
      </c>
      <c r="G199" s="10">
        <v>1635674</v>
      </c>
      <c r="H199" s="10">
        <v>2123221</v>
      </c>
      <c r="I199" s="10">
        <v>2123221</v>
      </c>
      <c r="J199" s="10">
        <v>2107199</v>
      </c>
      <c r="K199" s="10">
        <v>1954172</v>
      </c>
      <c r="L199" s="10">
        <v>1562700</v>
      </c>
      <c r="M199" s="10">
        <v>2117187</v>
      </c>
      <c r="N199" s="10">
        <v>2117187</v>
      </c>
      <c r="O199" s="10">
        <v>2074598</v>
      </c>
      <c r="P199" s="10">
        <v>1913940</v>
      </c>
      <c r="Q199" s="10">
        <v>1533870</v>
      </c>
      <c r="R199" s="10">
        <v>2111420</v>
      </c>
      <c r="S199" s="10">
        <v>2106893</v>
      </c>
      <c r="T199" s="10">
        <v>2032434</v>
      </c>
      <c r="U199" s="10">
        <v>1884702</v>
      </c>
      <c r="V199" s="10">
        <v>1540239</v>
      </c>
      <c r="W199" s="10">
        <v>2106920</v>
      </c>
      <c r="X199" s="10">
        <v>2074146</v>
      </c>
      <c r="Y199" s="10">
        <v>1993761</v>
      </c>
      <c r="Z199" s="10">
        <v>1861373</v>
      </c>
      <c r="AA199" s="10">
        <v>1558870</v>
      </c>
      <c r="AB199" s="10">
        <v>2085462</v>
      </c>
      <c r="AC199" s="10">
        <v>1990591</v>
      </c>
      <c r="AD199" s="10">
        <v>1908696</v>
      </c>
      <c r="AE199" s="10">
        <v>1797140</v>
      </c>
      <c r="AF199" s="10">
        <v>1589214</v>
      </c>
      <c r="AG199" s="10">
        <v>1991290</v>
      </c>
      <c r="AH199" s="10">
        <v>1862065</v>
      </c>
      <c r="AI199" s="10">
        <v>1775956</v>
      </c>
      <c r="AJ199" s="10">
        <v>1686474</v>
      </c>
      <c r="AK199" s="10">
        <v>1579870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2129048</v>
      </c>
      <c r="D200" s="10">
        <v>2129048</v>
      </c>
      <c r="E200" s="10">
        <v>2129048</v>
      </c>
      <c r="F200" s="10">
        <v>2129048</v>
      </c>
      <c r="G200" s="10">
        <v>2005204</v>
      </c>
      <c r="H200" s="10">
        <v>2123221</v>
      </c>
      <c r="I200" s="10">
        <v>2123221</v>
      </c>
      <c r="J200" s="10">
        <v>2123221</v>
      </c>
      <c r="K200" s="10">
        <v>2123221</v>
      </c>
      <c r="L200" s="10">
        <v>1992364</v>
      </c>
      <c r="M200" s="10">
        <v>2117187</v>
      </c>
      <c r="N200" s="10">
        <v>2117187</v>
      </c>
      <c r="O200" s="10">
        <v>2117187</v>
      </c>
      <c r="P200" s="10">
        <v>2117187</v>
      </c>
      <c r="Q200" s="10">
        <v>2000211</v>
      </c>
      <c r="R200" s="10">
        <v>2111420</v>
      </c>
      <c r="S200" s="10">
        <v>2111420</v>
      </c>
      <c r="T200" s="10">
        <v>2111420</v>
      </c>
      <c r="U200" s="10">
        <v>2111420</v>
      </c>
      <c r="V200" s="10">
        <v>2021078</v>
      </c>
      <c r="W200" s="10">
        <v>2106920</v>
      </c>
      <c r="X200" s="10">
        <v>2106920</v>
      </c>
      <c r="Y200" s="10">
        <v>2106920</v>
      </c>
      <c r="Z200" s="10">
        <v>2106920</v>
      </c>
      <c r="AA200" s="10">
        <v>2041006</v>
      </c>
      <c r="AB200" s="10">
        <v>2097064</v>
      </c>
      <c r="AC200" s="10">
        <v>2097064</v>
      </c>
      <c r="AD200" s="10">
        <v>2097064</v>
      </c>
      <c r="AE200" s="10">
        <v>2097064</v>
      </c>
      <c r="AF200" s="10">
        <v>2067055</v>
      </c>
      <c r="AG200" s="10">
        <v>2085416</v>
      </c>
      <c r="AH200" s="10">
        <v>2085416</v>
      </c>
      <c r="AI200" s="10">
        <v>2085416</v>
      </c>
      <c r="AJ200" s="10">
        <v>2085416</v>
      </c>
      <c r="AK200" s="10">
        <v>2070582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2129048</v>
      </c>
      <c r="D201" s="10">
        <v>2129048</v>
      </c>
      <c r="E201" s="10">
        <v>2129048</v>
      </c>
      <c r="F201" s="10">
        <v>2129048</v>
      </c>
      <c r="G201" s="10">
        <v>2094858</v>
      </c>
      <c r="H201" s="10">
        <v>2123221</v>
      </c>
      <c r="I201" s="10">
        <v>2123221</v>
      </c>
      <c r="J201" s="10">
        <v>2123221</v>
      </c>
      <c r="K201" s="10">
        <v>2123221</v>
      </c>
      <c r="L201" s="10">
        <v>2091626</v>
      </c>
      <c r="M201" s="10">
        <v>2117187</v>
      </c>
      <c r="N201" s="10">
        <v>2117187</v>
      </c>
      <c r="O201" s="10">
        <v>2117187</v>
      </c>
      <c r="P201" s="10">
        <v>2117187</v>
      </c>
      <c r="Q201" s="10">
        <v>2099980</v>
      </c>
      <c r="R201" s="10">
        <v>2111420</v>
      </c>
      <c r="S201" s="10">
        <v>2111420</v>
      </c>
      <c r="T201" s="10">
        <v>2111420</v>
      </c>
      <c r="U201" s="10">
        <v>2111420</v>
      </c>
      <c r="V201" s="10">
        <v>2111459</v>
      </c>
      <c r="W201" s="10">
        <v>2106920</v>
      </c>
      <c r="X201" s="10">
        <v>2106920</v>
      </c>
      <c r="Y201" s="10">
        <v>2106920</v>
      </c>
      <c r="Z201" s="10">
        <v>2106920</v>
      </c>
      <c r="AA201" s="10">
        <v>2106958</v>
      </c>
      <c r="AB201" s="10">
        <v>2097064</v>
      </c>
      <c r="AC201" s="10">
        <v>2097064</v>
      </c>
      <c r="AD201" s="10">
        <v>2097064</v>
      </c>
      <c r="AE201" s="10">
        <v>2097064</v>
      </c>
      <c r="AF201" s="10">
        <v>2097090</v>
      </c>
      <c r="AG201" s="10">
        <v>2085416</v>
      </c>
      <c r="AH201" s="10">
        <v>2085416</v>
      </c>
      <c r="AI201" s="10">
        <v>2085416</v>
      </c>
      <c r="AJ201" s="10">
        <v>2085416</v>
      </c>
      <c r="AK201" s="10">
        <v>2085433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2129048</v>
      </c>
      <c r="D202" s="10">
        <v>2129048</v>
      </c>
      <c r="E202" s="10">
        <v>2129048</v>
      </c>
      <c r="F202" s="10">
        <v>2129048</v>
      </c>
      <c r="G202" s="10">
        <v>2043809</v>
      </c>
      <c r="H202" s="10">
        <v>2123221</v>
      </c>
      <c r="I202" s="10">
        <v>2123221</v>
      </c>
      <c r="J202" s="10">
        <v>2123221</v>
      </c>
      <c r="K202" s="10">
        <v>2123221</v>
      </c>
      <c r="L202" s="10">
        <v>2035040</v>
      </c>
      <c r="M202" s="10">
        <v>2117187</v>
      </c>
      <c r="N202" s="10">
        <v>2117187</v>
      </c>
      <c r="O202" s="10">
        <v>2117187</v>
      </c>
      <c r="P202" s="10">
        <v>2117187</v>
      </c>
      <c r="Q202" s="10">
        <v>2045037</v>
      </c>
      <c r="R202" s="10">
        <v>2111420</v>
      </c>
      <c r="S202" s="10">
        <v>2111420</v>
      </c>
      <c r="T202" s="10">
        <v>2111420</v>
      </c>
      <c r="U202" s="10">
        <v>2111420</v>
      </c>
      <c r="V202" s="10">
        <v>2064890</v>
      </c>
      <c r="W202" s="10">
        <v>2106920</v>
      </c>
      <c r="X202" s="10">
        <v>2106920</v>
      </c>
      <c r="Y202" s="10">
        <v>2106920</v>
      </c>
      <c r="Z202" s="10">
        <v>2106920</v>
      </c>
      <c r="AA202" s="10">
        <v>2082439</v>
      </c>
      <c r="AB202" s="10">
        <v>2097064</v>
      </c>
      <c r="AC202" s="10">
        <v>2097064</v>
      </c>
      <c r="AD202" s="10">
        <v>2097064</v>
      </c>
      <c r="AE202" s="10">
        <v>2097064</v>
      </c>
      <c r="AF202" s="10">
        <v>2097184</v>
      </c>
      <c r="AG202" s="10">
        <v>2085416</v>
      </c>
      <c r="AH202" s="10">
        <v>2085416</v>
      </c>
      <c r="AI202" s="10">
        <v>2085416</v>
      </c>
      <c r="AJ202" s="10">
        <v>2085416</v>
      </c>
      <c r="AK202" s="10">
        <v>2085494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2129048</v>
      </c>
      <c r="D203" s="10">
        <v>2129048</v>
      </c>
      <c r="E203" s="10">
        <v>2129048</v>
      </c>
      <c r="F203" s="10">
        <v>2129048</v>
      </c>
      <c r="G203" s="10">
        <v>2075595</v>
      </c>
      <c r="H203" s="10">
        <v>2123221</v>
      </c>
      <c r="I203" s="10">
        <v>2123221</v>
      </c>
      <c r="J203" s="10">
        <v>2123221</v>
      </c>
      <c r="K203" s="10">
        <v>2123221</v>
      </c>
      <c r="L203" s="10">
        <v>2068457</v>
      </c>
      <c r="M203" s="10">
        <v>2117187</v>
      </c>
      <c r="N203" s="10">
        <v>2117187</v>
      </c>
      <c r="O203" s="10">
        <v>2117187</v>
      </c>
      <c r="P203" s="10">
        <v>2117187</v>
      </c>
      <c r="Q203" s="10">
        <v>2076412</v>
      </c>
      <c r="R203" s="10">
        <v>2111420</v>
      </c>
      <c r="S203" s="10">
        <v>2111420</v>
      </c>
      <c r="T203" s="10">
        <v>2111420</v>
      </c>
      <c r="U203" s="10">
        <v>2111420</v>
      </c>
      <c r="V203" s="10">
        <v>2090503</v>
      </c>
      <c r="W203" s="10">
        <v>2106920</v>
      </c>
      <c r="X203" s="10">
        <v>2106920</v>
      </c>
      <c r="Y203" s="10">
        <v>2106920</v>
      </c>
      <c r="Z203" s="10">
        <v>2106920</v>
      </c>
      <c r="AA203" s="10">
        <v>2102174</v>
      </c>
      <c r="AB203" s="10">
        <v>2097064</v>
      </c>
      <c r="AC203" s="10">
        <v>2097064</v>
      </c>
      <c r="AD203" s="10">
        <v>2097064</v>
      </c>
      <c r="AE203" s="10">
        <v>2097064</v>
      </c>
      <c r="AF203" s="10">
        <v>2097126</v>
      </c>
      <c r="AG203" s="10">
        <v>2085416</v>
      </c>
      <c r="AH203" s="10">
        <v>2085416</v>
      </c>
      <c r="AI203" s="10">
        <v>2085416</v>
      </c>
      <c r="AJ203" s="10">
        <v>2085416</v>
      </c>
      <c r="AK203" s="10">
        <v>2085457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2129048</v>
      </c>
      <c r="D204" s="10">
        <v>2129048</v>
      </c>
      <c r="E204" s="10">
        <v>2129048</v>
      </c>
      <c r="F204" s="10">
        <v>2117211</v>
      </c>
      <c r="G204" s="10">
        <v>1836120</v>
      </c>
      <c r="H204" s="10">
        <v>2123221</v>
      </c>
      <c r="I204" s="10">
        <v>2123221</v>
      </c>
      <c r="J204" s="10">
        <v>2123221</v>
      </c>
      <c r="K204" s="10">
        <v>2103198</v>
      </c>
      <c r="L204" s="10">
        <v>1802367</v>
      </c>
      <c r="M204" s="10">
        <v>2117187</v>
      </c>
      <c r="N204" s="10">
        <v>2117187</v>
      </c>
      <c r="O204" s="10">
        <v>2117187</v>
      </c>
      <c r="P204" s="10">
        <v>2092690</v>
      </c>
      <c r="Q204" s="10">
        <v>1806953</v>
      </c>
      <c r="R204" s="10">
        <v>2111420</v>
      </c>
      <c r="S204" s="10">
        <v>2111420</v>
      </c>
      <c r="T204" s="10">
        <v>2111420</v>
      </c>
      <c r="U204" s="10">
        <v>2084876</v>
      </c>
      <c r="V204" s="10">
        <v>1836458</v>
      </c>
      <c r="W204" s="10">
        <v>2106920</v>
      </c>
      <c r="X204" s="10">
        <v>2106920</v>
      </c>
      <c r="Y204" s="10">
        <v>2106920</v>
      </c>
      <c r="Z204" s="10">
        <v>2080906</v>
      </c>
      <c r="AA204" s="10">
        <v>1872314</v>
      </c>
      <c r="AB204" s="10">
        <v>2097064</v>
      </c>
      <c r="AC204" s="10">
        <v>2097064</v>
      </c>
      <c r="AD204" s="10">
        <v>2097064</v>
      </c>
      <c r="AE204" s="10">
        <v>2075984</v>
      </c>
      <c r="AF204" s="10">
        <v>1929283</v>
      </c>
      <c r="AG204" s="10">
        <v>2085416</v>
      </c>
      <c r="AH204" s="10">
        <v>2085416</v>
      </c>
      <c r="AI204" s="10">
        <v>2085416</v>
      </c>
      <c r="AJ204" s="10">
        <v>2064991</v>
      </c>
      <c r="AK204" s="10">
        <v>1970582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2129048</v>
      </c>
      <c r="D205" s="10">
        <v>2129048</v>
      </c>
      <c r="E205" s="10">
        <v>2129048</v>
      </c>
      <c r="F205" s="10">
        <v>2023207</v>
      </c>
      <c r="G205" s="10">
        <v>1695127</v>
      </c>
      <c r="H205" s="10">
        <v>2123221</v>
      </c>
      <c r="I205" s="10">
        <v>2123221</v>
      </c>
      <c r="J205" s="10">
        <v>2123221</v>
      </c>
      <c r="K205" s="10">
        <v>1992825</v>
      </c>
      <c r="L205" s="10">
        <v>1637705</v>
      </c>
      <c r="M205" s="10">
        <v>2117187</v>
      </c>
      <c r="N205" s="10">
        <v>2117187</v>
      </c>
      <c r="O205" s="10">
        <v>2111560</v>
      </c>
      <c r="P205" s="10">
        <v>1968906</v>
      </c>
      <c r="Q205" s="10">
        <v>1621007</v>
      </c>
      <c r="R205" s="10">
        <v>2111420</v>
      </c>
      <c r="S205" s="10">
        <v>2111420</v>
      </c>
      <c r="T205" s="10">
        <v>2090541</v>
      </c>
      <c r="U205" s="10">
        <v>1954418</v>
      </c>
      <c r="V205" s="10">
        <v>1645495</v>
      </c>
      <c r="W205" s="10">
        <v>2106920</v>
      </c>
      <c r="X205" s="10">
        <v>2106920</v>
      </c>
      <c r="Y205" s="10">
        <v>2069739</v>
      </c>
      <c r="Z205" s="10">
        <v>1950719</v>
      </c>
      <c r="AA205" s="10">
        <v>1680559</v>
      </c>
      <c r="AB205" s="10">
        <v>2097064</v>
      </c>
      <c r="AC205" s="10">
        <v>2093652</v>
      </c>
      <c r="AD205" s="10">
        <v>2031392</v>
      </c>
      <c r="AE205" s="10">
        <v>1937409</v>
      </c>
      <c r="AF205" s="10">
        <v>1759771</v>
      </c>
      <c r="AG205" s="10">
        <v>2085416</v>
      </c>
      <c r="AH205" s="10">
        <v>2048456</v>
      </c>
      <c r="AI205" s="10">
        <v>1986755</v>
      </c>
      <c r="AJ205" s="10">
        <v>1926824</v>
      </c>
      <c r="AK205" s="10">
        <v>1824740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2129048</v>
      </c>
      <c r="D206" s="10">
        <v>2086338</v>
      </c>
      <c r="E206" s="10">
        <v>1919711</v>
      </c>
      <c r="F206" s="10">
        <v>1631871</v>
      </c>
      <c r="G206" s="10">
        <v>1067395</v>
      </c>
      <c r="H206" s="10">
        <v>2123221</v>
      </c>
      <c r="I206" s="10">
        <v>2043347</v>
      </c>
      <c r="J206" s="10">
        <v>1838615</v>
      </c>
      <c r="K206" s="10">
        <v>1525158</v>
      </c>
      <c r="L206" s="10">
        <v>944394</v>
      </c>
      <c r="M206" s="10">
        <v>2117187</v>
      </c>
      <c r="N206" s="10">
        <v>1988255</v>
      </c>
      <c r="O206" s="10">
        <v>1756181</v>
      </c>
      <c r="P206" s="10">
        <v>1431095</v>
      </c>
      <c r="Q206" s="10">
        <v>874181</v>
      </c>
      <c r="R206" s="10">
        <v>2111420</v>
      </c>
      <c r="S206" s="10">
        <v>1934102</v>
      </c>
      <c r="T206" s="10">
        <v>1678795</v>
      </c>
      <c r="U206" s="10">
        <v>1357939</v>
      </c>
      <c r="V206" s="10">
        <v>841444</v>
      </c>
      <c r="W206" s="10">
        <v>2103550</v>
      </c>
      <c r="X206" s="10">
        <v>1892220</v>
      </c>
      <c r="Y206" s="10">
        <v>1626374</v>
      </c>
      <c r="Z206" s="10">
        <v>1307070</v>
      </c>
      <c r="AA206" s="10">
        <v>833556</v>
      </c>
      <c r="AB206" s="10">
        <v>2037876</v>
      </c>
      <c r="AC206" s="10">
        <v>1830464</v>
      </c>
      <c r="AD206" s="10">
        <v>1549518</v>
      </c>
      <c r="AE206" s="10">
        <v>1200825</v>
      </c>
      <c r="AF206" s="10">
        <v>831766</v>
      </c>
      <c r="AG206" s="10">
        <v>1945357</v>
      </c>
      <c r="AH206" s="10">
        <v>1798883</v>
      </c>
      <c r="AI206" s="10">
        <v>1488893</v>
      </c>
      <c r="AJ206" s="10">
        <v>1117518</v>
      </c>
      <c r="AK206" s="10">
        <v>818294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2085256</v>
      </c>
      <c r="D207" s="10">
        <v>1952909</v>
      </c>
      <c r="E207" s="10">
        <v>1670291</v>
      </c>
      <c r="F207" s="10">
        <v>1261518</v>
      </c>
      <c r="G207" s="10">
        <v>926120</v>
      </c>
      <c r="H207" s="10">
        <v>2027041</v>
      </c>
      <c r="I207" s="10">
        <v>1848729</v>
      </c>
      <c r="J207" s="10">
        <v>1534054</v>
      </c>
      <c r="K207" s="10">
        <v>1127096</v>
      </c>
      <c r="L207" s="10">
        <v>803681</v>
      </c>
      <c r="M207" s="10">
        <v>1934275</v>
      </c>
      <c r="N207" s="10">
        <v>1709631</v>
      </c>
      <c r="O207" s="10">
        <v>1397255</v>
      </c>
      <c r="P207" s="10">
        <v>1030617</v>
      </c>
      <c r="Q207" s="10">
        <v>732999</v>
      </c>
      <c r="R207" s="10">
        <v>1801186</v>
      </c>
      <c r="S207" s="10">
        <v>1553218</v>
      </c>
      <c r="T207" s="10">
        <v>1270428</v>
      </c>
      <c r="U207" s="10">
        <v>968478</v>
      </c>
      <c r="V207" s="10">
        <v>707382</v>
      </c>
      <c r="W207" s="10">
        <v>1673421</v>
      </c>
      <c r="X207" s="10">
        <v>1423908</v>
      </c>
      <c r="Y207" s="10">
        <v>1181545</v>
      </c>
      <c r="Z207" s="10">
        <v>936073</v>
      </c>
      <c r="AA207" s="10">
        <v>705258</v>
      </c>
      <c r="AB207" s="10">
        <v>1385773</v>
      </c>
      <c r="AC207" s="10">
        <v>1178968</v>
      </c>
      <c r="AD207" s="10">
        <v>1033003</v>
      </c>
      <c r="AE207" s="10">
        <v>886533</v>
      </c>
      <c r="AF207" s="10">
        <v>719340</v>
      </c>
      <c r="AG207" s="10">
        <v>1085988</v>
      </c>
      <c r="AH207" s="10">
        <v>961451</v>
      </c>
      <c r="AI207" s="10">
        <v>891528</v>
      </c>
      <c r="AJ207" s="10">
        <v>835984</v>
      </c>
      <c r="AK207" s="10">
        <v>731824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1921942</v>
      </c>
      <c r="D208" s="10">
        <v>1722982</v>
      </c>
      <c r="E208" s="10">
        <v>1434271</v>
      </c>
      <c r="F208" s="10">
        <v>1035826</v>
      </c>
      <c r="G208" s="10">
        <v>747077</v>
      </c>
      <c r="H208" s="10">
        <v>1802538</v>
      </c>
      <c r="I208" s="10">
        <v>1560841</v>
      </c>
      <c r="J208" s="10">
        <v>1258543</v>
      </c>
      <c r="K208" s="10">
        <v>887767</v>
      </c>
      <c r="L208" s="10">
        <v>628928</v>
      </c>
      <c r="M208" s="10">
        <v>1639403</v>
      </c>
      <c r="N208" s="10">
        <v>1376743</v>
      </c>
      <c r="O208" s="10">
        <v>1096750</v>
      </c>
      <c r="P208" s="10">
        <v>781443</v>
      </c>
      <c r="Q208" s="10">
        <v>559356</v>
      </c>
      <c r="R208" s="10">
        <v>1450527</v>
      </c>
      <c r="S208" s="10">
        <v>1195215</v>
      </c>
      <c r="T208" s="10">
        <v>956346</v>
      </c>
      <c r="U208" s="10">
        <v>712118</v>
      </c>
      <c r="V208" s="10">
        <v>526726</v>
      </c>
      <c r="W208" s="10">
        <v>1287617</v>
      </c>
      <c r="X208" s="10">
        <v>1058086</v>
      </c>
      <c r="Y208" s="10">
        <v>864818</v>
      </c>
      <c r="Z208" s="10">
        <v>673344</v>
      </c>
      <c r="AA208" s="10">
        <v>515712</v>
      </c>
      <c r="AB208" s="10">
        <v>989937</v>
      </c>
      <c r="AC208" s="10">
        <v>830639</v>
      </c>
      <c r="AD208" s="10">
        <v>718576</v>
      </c>
      <c r="AE208" s="10">
        <v>617340</v>
      </c>
      <c r="AF208" s="10">
        <v>514882</v>
      </c>
      <c r="AG208" s="10">
        <v>732931</v>
      </c>
      <c r="AH208" s="10">
        <v>642560</v>
      </c>
      <c r="AI208" s="10">
        <v>593174</v>
      </c>
      <c r="AJ208" s="10">
        <v>555034</v>
      </c>
      <c r="AK208" s="10">
        <v>499784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1980465</v>
      </c>
      <c r="D209" s="10">
        <v>1834551</v>
      </c>
      <c r="E209" s="10">
        <v>1596339</v>
      </c>
      <c r="F209" s="10">
        <v>1209539</v>
      </c>
      <c r="G209" s="10">
        <v>891312</v>
      </c>
      <c r="H209" s="10">
        <v>1883297</v>
      </c>
      <c r="I209" s="10">
        <v>1701191</v>
      </c>
      <c r="J209" s="10">
        <v>1435585</v>
      </c>
      <c r="K209" s="10">
        <v>1063277</v>
      </c>
      <c r="L209" s="10">
        <v>764435</v>
      </c>
      <c r="M209" s="10">
        <v>1747130</v>
      </c>
      <c r="N209" s="10">
        <v>1540905</v>
      </c>
      <c r="O209" s="10">
        <v>1275475</v>
      </c>
      <c r="P209" s="10">
        <v>955255</v>
      </c>
      <c r="Q209" s="10">
        <v>688710</v>
      </c>
      <c r="R209" s="10">
        <v>1582480</v>
      </c>
      <c r="S209" s="10">
        <v>1366951</v>
      </c>
      <c r="T209" s="10">
        <v>1131732</v>
      </c>
      <c r="U209" s="10">
        <v>878299</v>
      </c>
      <c r="V209" s="10">
        <v>654061</v>
      </c>
      <c r="W209" s="10">
        <v>1431714</v>
      </c>
      <c r="X209" s="10">
        <v>1228080</v>
      </c>
      <c r="Y209" s="10">
        <v>1032964</v>
      </c>
      <c r="Z209" s="10">
        <v>831065</v>
      </c>
      <c r="AA209" s="10">
        <v>641923</v>
      </c>
      <c r="AB209" s="10">
        <v>1133330</v>
      </c>
      <c r="AC209" s="10">
        <v>984819</v>
      </c>
      <c r="AD209" s="10">
        <v>866568</v>
      </c>
      <c r="AE209" s="10">
        <v>758204</v>
      </c>
      <c r="AF209" s="10">
        <v>636146</v>
      </c>
      <c r="AG209" s="10">
        <v>835354</v>
      </c>
      <c r="AH209" s="10">
        <v>761787</v>
      </c>
      <c r="AI209" s="10">
        <v>714621</v>
      </c>
      <c r="AJ209" s="10">
        <v>675596</v>
      </c>
      <c r="AK209" s="10">
        <v>615021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2129048</v>
      </c>
      <c r="D210" s="10">
        <v>2029720</v>
      </c>
      <c r="E210" s="10">
        <v>1867905</v>
      </c>
      <c r="F210" s="10">
        <v>1460837</v>
      </c>
      <c r="G210" s="10">
        <v>1063784</v>
      </c>
      <c r="H210" s="10">
        <v>2099065</v>
      </c>
      <c r="I210" s="10">
        <v>1953207</v>
      </c>
      <c r="J210" s="10">
        <v>1751729</v>
      </c>
      <c r="K210" s="10">
        <v>1338279</v>
      </c>
      <c r="L210" s="10">
        <v>943013</v>
      </c>
      <c r="M210" s="10">
        <v>2042101</v>
      </c>
      <c r="N210" s="10">
        <v>1849433</v>
      </c>
      <c r="O210" s="10">
        <v>1623887</v>
      </c>
      <c r="P210" s="10">
        <v>1241579</v>
      </c>
      <c r="Q210" s="10">
        <v>877829</v>
      </c>
      <c r="R210" s="10">
        <v>1957026</v>
      </c>
      <c r="S210" s="10">
        <v>1719917</v>
      </c>
      <c r="T210" s="10">
        <v>1492390</v>
      </c>
      <c r="U210" s="10">
        <v>1171895</v>
      </c>
      <c r="V210" s="10">
        <v>853575</v>
      </c>
      <c r="W210" s="10">
        <v>1862168</v>
      </c>
      <c r="X210" s="10">
        <v>1606920</v>
      </c>
      <c r="Y210" s="10">
        <v>1386561</v>
      </c>
      <c r="Z210" s="10">
        <v>1134443</v>
      </c>
      <c r="AA210" s="10">
        <v>849190</v>
      </c>
      <c r="AB210" s="10">
        <v>1623546</v>
      </c>
      <c r="AC210" s="10">
        <v>1383483</v>
      </c>
      <c r="AD210" s="10">
        <v>1202275</v>
      </c>
      <c r="AE210" s="10">
        <v>1056775</v>
      </c>
      <c r="AF210" s="10">
        <v>845470</v>
      </c>
      <c r="AG210" s="10">
        <v>1314698</v>
      </c>
      <c r="AH210" s="10">
        <v>1166224</v>
      </c>
      <c r="AI210" s="10">
        <v>1066564</v>
      </c>
      <c r="AJ210" s="10">
        <v>937985</v>
      </c>
      <c r="AK210" s="10">
        <v>776101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2129048</v>
      </c>
      <c r="D211" s="10">
        <v>2124146</v>
      </c>
      <c r="E211" s="10">
        <v>2044466</v>
      </c>
      <c r="F211" s="10">
        <v>1825748</v>
      </c>
      <c r="G211" s="10">
        <v>1369869</v>
      </c>
      <c r="H211" s="10">
        <v>2123221</v>
      </c>
      <c r="I211" s="10">
        <v>2093350</v>
      </c>
      <c r="J211" s="10">
        <v>1987605</v>
      </c>
      <c r="K211" s="10">
        <v>1741053</v>
      </c>
      <c r="L211" s="10">
        <v>1262995</v>
      </c>
      <c r="M211" s="10">
        <v>2117187</v>
      </c>
      <c r="N211" s="10">
        <v>2047308</v>
      </c>
      <c r="O211" s="10">
        <v>1915343</v>
      </c>
      <c r="P211" s="10">
        <v>1666676</v>
      </c>
      <c r="Q211" s="10">
        <v>1207715</v>
      </c>
      <c r="R211" s="10">
        <v>2111420</v>
      </c>
      <c r="S211" s="10">
        <v>1985502</v>
      </c>
      <c r="T211" s="10">
        <v>1833277</v>
      </c>
      <c r="U211" s="10">
        <v>1591725</v>
      </c>
      <c r="V211" s="10">
        <v>1191115</v>
      </c>
      <c r="W211" s="10">
        <v>2082858</v>
      </c>
      <c r="X211" s="10">
        <v>1924018</v>
      </c>
      <c r="Y211" s="10">
        <v>1764523</v>
      </c>
      <c r="Z211" s="10">
        <v>1536090</v>
      </c>
      <c r="AA211" s="10">
        <v>1191350</v>
      </c>
      <c r="AB211" s="10">
        <v>1984371</v>
      </c>
      <c r="AC211" s="10">
        <v>1787292</v>
      </c>
      <c r="AD211" s="10">
        <v>1604120</v>
      </c>
      <c r="AE211" s="10">
        <v>1417160</v>
      </c>
      <c r="AF211" s="10">
        <v>1190574</v>
      </c>
      <c r="AG211" s="10">
        <v>1830104</v>
      </c>
      <c r="AH211" s="10">
        <v>1591461</v>
      </c>
      <c r="AI211" s="10">
        <v>1414641</v>
      </c>
      <c r="AJ211" s="10">
        <v>1282483</v>
      </c>
      <c r="AK211" s="10">
        <v>1126700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2129048</v>
      </c>
      <c r="D212" s="10">
        <v>2129048</v>
      </c>
      <c r="E212" s="10">
        <v>2129048</v>
      </c>
      <c r="F212" s="10">
        <v>2129048</v>
      </c>
      <c r="G212" s="10">
        <v>2071220</v>
      </c>
      <c r="H212" s="10">
        <v>2123221</v>
      </c>
      <c r="I212" s="10">
        <v>2123221</v>
      </c>
      <c r="J212" s="10">
        <v>2123221</v>
      </c>
      <c r="K212" s="10">
        <v>2123221</v>
      </c>
      <c r="L212" s="10">
        <v>2061981</v>
      </c>
      <c r="M212" s="10">
        <v>2117187</v>
      </c>
      <c r="N212" s="10">
        <v>2117187</v>
      </c>
      <c r="O212" s="10">
        <v>2117187</v>
      </c>
      <c r="P212" s="10">
        <v>2117187</v>
      </c>
      <c r="Q212" s="10">
        <v>2065176</v>
      </c>
      <c r="R212" s="10">
        <v>2111420</v>
      </c>
      <c r="S212" s="10">
        <v>2111420</v>
      </c>
      <c r="T212" s="10">
        <v>2111420</v>
      </c>
      <c r="U212" s="10">
        <v>2111420</v>
      </c>
      <c r="V212" s="10">
        <v>2075091</v>
      </c>
      <c r="W212" s="10">
        <v>2106920</v>
      </c>
      <c r="X212" s="10">
        <v>2106920</v>
      </c>
      <c r="Y212" s="10">
        <v>2106920</v>
      </c>
      <c r="Z212" s="10">
        <v>2106920</v>
      </c>
      <c r="AA212" s="10">
        <v>2084587</v>
      </c>
      <c r="AB212" s="10">
        <v>2097064</v>
      </c>
      <c r="AC212" s="10">
        <v>2097064</v>
      </c>
      <c r="AD212" s="10">
        <v>2097064</v>
      </c>
      <c r="AE212" s="10">
        <v>2097064</v>
      </c>
      <c r="AF212" s="10">
        <v>2095692</v>
      </c>
      <c r="AG212" s="10">
        <v>2085416</v>
      </c>
      <c r="AH212" s="10">
        <v>2085416</v>
      </c>
      <c r="AI212" s="10">
        <v>2085416</v>
      </c>
      <c r="AJ212" s="10">
        <v>2085416</v>
      </c>
      <c r="AK212" s="10">
        <v>2082435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2129048</v>
      </c>
      <c r="D213" s="10">
        <v>2129048</v>
      </c>
      <c r="E213" s="10">
        <v>2129048</v>
      </c>
      <c r="F213" s="10">
        <v>2129048</v>
      </c>
      <c r="G213" s="10">
        <v>2118433</v>
      </c>
      <c r="H213" s="10">
        <v>2123221</v>
      </c>
      <c r="I213" s="10">
        <v>2123221</v>
      </c>
      <c r="J213" s="10">
        <v>2123221</v>
      </c>
      <c r="K213" s="10">
        <v>2123221</v>
      </c>
      <c r="L213" s="10">
        <v>2114938</v>
      </c>
      <c r="M213" s="10">
        <v>2117187</v>
      </c>
      <c r="N213" s="10">
        <v>2117187</v>
      </c>
      <c r="O213" s="10">
        <v>2117187</v>
      </c>
      <c r="P213" s="10">
        <v>2117187</v>
      </c>
      <c r="Q213" s="10">
        <v>2117198</v>
      </c>
      <c r="R213" s="10">
        <v>2111420</v>
      </c>
      <c r="S213" s="10">
        <v>2111420</v>
      </c>
      <c r="T213" s="10">
        <v>2111420</v>
      </c>
      <c r="U213" s="10">
        <v>2111420</v>
      </c>
      <c r="V213" s="10">
        <v>2111427</v>
      </c>
      <c r="W213" s="10">
        <v>2106920</v>
      </c>
      <c r="X213" s="10">
        <v>2106920</v>
      </c>
      <c r="Y213" s="10">
        <v>2106920</v>
      </c>
      <c r="Z213" s="10">
        <v>2106920</v>
      </c>
      <c r="AA213" s="10">
        <v>2106927</v>
      </c>
      <c r="AB213" s="10">
        <v>2097064</v>
      </c>
      <c r="AC213" s="10">
        <v>2097064</v>
      </c>
      <c r="AD213" s="10">
        <v>2097064</v>
      </c>
      <c r="AE213" s="10">
        <v>2097064</v>
      </c>
      <c r="AF213" s="10">
        <v>2097069</v>
      </c>
      <c r="AG213" s="10">
        <v>2085416</v>
      </c>
      <c r="AH213" s="10">
        <v>2085416</v>
      </c>
      <c r="AI213" s="10">
        <v>2085416</v>
      </c>
      <c r="AJ213" s="10">
        <v>2085416</v>
      </c>
      <c r="AK213" s="10">
        <v>2085419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2129048</v>
      </c>
      <c r="D214" s="10">
        <v>2129048</v>
      </c>
      <c r="E214" s="10">
        <v>2129048</v>
      </c>
      <c r="F214" s="10">
        <v>2129048</v>
      </c>
      <c r="G214" s="10">
        <v>2126609</v>
      </c>
      <c r="H214" s="10">
        <v>2123221</v>
      </c>
      <c r="I214" s="10">
        <v>2123221</v>
      </c>
      <c r="J214" s="10">
        <v>2123221</v>
      </c>
      <c r="K214" s="10">
        <v>2123221</v>
      </c>
      <c r="L214" s="10">
        <v>2123223</v>
      </c>
      <c r="M214" s="10">
        <v>2117187</v>
      </c>
      <c r="N214" s="10">
        <v>2117187</v>
      </c>
      <c r="O214" s="10">
        <v>2117187</v>
      </c>
      <c r="P214" s="10">
        <v>2117187</v>
      </c>
      <c r="Q214" s="10">
        <v>2117189</v>
      </c>
      <c r="R214" s="10">
        <v>2111420</v>
      </c>
      <c r="S214" s="10">
        <v>2111420</v>
      </c>
      <c r="T214" s="10">
        <v>2111420</v>
      </c>
      <c r="U214" s="10">
        <v>2111420</v>
      </c>
      <c r="V214" s="10">
        <v>2111421</v>
      </c>
      <c r="W214" s="10">
        <v>2106920</v>
      </c>
      <c r="X214" s="10">
        <v>2106920</v>
      </c>
      <c r="Y214" s="10">
        <v>2106920</v>
      </c>
      <c r="Z214" s="10">
        <v>2106920</v>
      </c>
      <c r="AA214" s="10">
        <v>2106921</v>
      </c>
      <c r="AB214" s="10">
        <v>2097064</v>
      </c>
      <c r="AC214" s="10">
        <v>2097064</v>
      </c>
      <c r="AD214" s="10">
        <v>2097064</v>
      </c>
      <c r="AE214" s="10">
        <v>2097064</v>
      </c>
      <c r="AF214" s="10">
        <v>2097065</v>
      </c>
      <c r="AG214" s="10">
        <v>2085416</v>
      </c>
      <c r="AH214" s="10">
        <v>2085416</v>
      </c>
      <c r="AI214" s="10">
        <v>2085416</v>
      </c>
      <c r="AJ214" s="10">
        <v>2085416</v>
      </c>
      <c r="AK214" s="10">
        <v>2085417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2129048</v>
      </c>
      <c r="D215" s="10">
        <v>2129048</v>
      </c>
      <c r="E215" s="10">
        <v>2129048</v>
      </c>
      <c r="F215" s="10">
        <v>2129048</v>
      </c>
      <c r="G215" s="10">
        <v>2129048</v>
      </c>
      <c r="H215" s="10">
        <v>2123221</v>
      </c>
      <c r="I215" s="10">
        <v>2123221</v>
      </c>
      <c r="J215" s="10">
        <v>2123221</v>
      </c>
      <c r="K215" s="10">
        <v>2123221</v>
      </c>
      <c r="L215" s="10">
        <v>2123221</v>
      </c>
      <c r="M215" s="10">
        <v>2117187</v>
      </c>
      <c r="N215" s="10">
        <v>2117187</v>
      </c>
      <c r="O215" s="10">
        <v>2117187</v>
      </c>
      <c r="P215" s="10">
        <v>2117187</v>
      </c>
      <c r="Q215" s="10">
        <v>2117187</v>
      </c>
      <c r="R215" s="10">
        <v>2111420</v>
      </c>
      <c r="S215" s="10">
        <v>2111420</v>
      </c>
      <c r="T215" s="10">
        <v>2111420</v>
      </c>
      <c r="U215" s="10">
        <v>2111420</v>
      </c>
      <c r="V215" s="10">
        <v>2111420</v>
      </c>
      <c r="W215" s="10">
        <v>2106920</v>
      </c>
      <c r="X215" s="10">
        <v>2106920</v>
      </c>
      <c r="Y215" s="10">
        <v>2106920</v>
      </c>
      <c r="Z215" s="10">
        <v>2106920</v>
      </c>
      <c r="AA215" s="10">
        <v>2106920</v>
      </c>
      <c r="AB215" s="10">
        <v>2097064</v>
      </c>
      <c r="AC215" s="10">
        <v>2097064</v>
      </c>
      <c r="AD215" s="10">
        <v>2097064</v>
      </c>
      <c r="AE215" s="10">
        <v>2097064</v>
      </c>
      <c r="AF215" s="10">
        <v>2097064</v>
      </c>
      <c r="AG215" s="10">
        <v>2085416</v>
      </c>
      <c r="AH215" s="10">
        <v>2085416</v>
      </c>
      <c r="AI215" s="10">
        <v>2085416</v>
      </c>
      <c r="AJ215" s="10">
        <v>2085416</v>
      </c>
      <c r="AK215" s="10">
        <v>2085416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2129048</v>
      </c>
      <c r="D216" s="10">
        <v>2129048</v>
      </c>
      <c r="E216" s="10">
        <v>2129048</v>
      </c>
      <c r="F216" s="10">
        <v>1979333</v>
      </c>
      <c r="G216" s="10">
        <v>1579471</v>
      </c>
      <c r="H216" s="10">
        <v>2123221</v>
      </c>
      <c r="I216" s="10">
        <v>2123221</v>
      </c>
      <c r="J216" s="10">
        <v>2121582</v>
      </c>
      <c r="K216" s="10">
        <v>1939033</v>
      </c>
      <c r="L216" s="10">
        <v>1512620</v>
      </c>
      <c r="M216" s="10">
        <v>2117187</v>
      </c>
      <c r="N216" s="10">
        <v>2117187</v>
      </c>
      <c r="O216" s="10">
        <v>2099558</v>
      </c>
      <c r="P216" s="10">
        <v>1908695</v>
      </c>
      <c r="Q216" s="10">
        <v>1491082</v>
      </c>
      <c r="R216" s="10">
        <v>2111420</v>
      </c>
      <c r="S216" s="10">
        <v>2111420</v>
      </c>
      <c r="T216" s="10">
        <v>2072144</v>
      </c>
      <c r="U216" s="10">
        <v>1892874</v>
      </c>
      <c r="V216" s="10">
        <v>1511698</v>
      </c>
      <c r="W216" s="10">
        <v>2106920</v>
      </c>
      <c r="X216" s="10">
        <v>2106920</v>
      </c>
      <c r="Y216" s="10">
        <v>2051428</v>
      </c>
      <c r="Z216" s="10">
        <v>1882352</v>
      </c>
      <c r="AA216" s="10">
        <v>1544011</v>
      </c>
      <c r="AB216" s="10">
        <v>2097064</v>
      </c>
      <c r="AC216" s="10">
        <v>2097064</v>
      </c>
      <c r="AD216" s="10">
        <v>2012189</v>
      </c>
      <c r="AE216" s="10">
        <v>1870450</v>
      </c>
      <c r="AF216" s="10">
        <v>1606402</v>
      </c>
      <c r="AG216" s="10">
        <v>2085416</v>
      </c>
      <c r="AH216" s="10">
        <v>2085416</v>
      </c>
      <c r="AI216" s="10">
        <v>1979792</v>
      </c>
      <c r="AJ216" s="10">
        <v>1866525</v>
      </c>
      <c r="AK216" s="10">
        <v>1635721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2129048</v>
      </c>
      <c r="D217" s="10">
        <v>2129048</v>
      </c>
      <c r="E217" s="10">
        <v>2120274</v>
      </c>
      <c r="F217" s="10">
        <v>1930834</v>
      </c>
      <c r="G217" s="10">
        <v>1514521</v>
      </c>
      <c r="H217" s="10">
        <v>2123221</v>
      </c>
      <c r="I217" s="10">
        <v>2123221</v>
      </c>
      <c r="J217" s="10">
        <v>2094842</v>
      </c>
      <c r="K217" s="10">
        <v>1882106</v>
      </c>
      <c r="L217" s="10">
        <v>1438122</v>
      </c>
      <c r="M217" s="10">
        <v>2117187</v>
      </c>
      <c r="N217" s="10">
        <v>2117187</v>
      </c>
      <c r="O217" s="10">
        <v>2062344</v>
      </c>
      <c r="P217" s="10">
        <v>1848140</v>
      </c>
      <c r="Q217" s="10">
        <v>1411319</v>
      </c>
      <c r="R217" s="10">
        <v>2111420</v>
      </c>
      <c r="S217" s="10">
        <v>2110202</v>
      </c>
      <c r="T217" s="10">
        <v>2022382</v>
      </c>
      <c r="U217" s="10">
        <v>1825702</v>
      </c>
      <c r="V217" s="10">
        <v>1431929</v>
      </c>
      <c r="W217" s="10">
        <v>2106920</v>
      </c>
      <c r="X217" s="10">
        <v>2083252</v>
      </c>
      <c r="Y217" s="10">
        <v>1988829</v>
      </c>
      <c r="Z217" s="10">
        <v>1816948</v>
      </c>
      <c r="AA217" s="10">
        <v>1471288</v>
      </c>
      <c r="AB217" s="10">
        <v>2088326</v>
      </c>
      <c r="AC217" s="10">
        <v>2009836</v>
      </c>
      <c r="AD217" s="10">
        <v>1923723</v>
      </c>
      <c r="AE217" s="10">
        <v>1804719</v>
      </c>
      <c r="AF217" s="10">
        <v>1556953</v>
      </c>
      <c r="AG217" s="10">
        <v>1993554</v>
      </c>
      <c r="AH217" s="10">
        <v>1911212</v>
      </c>
      <c r="AI217" s="10">
        <v>1862138</v>
      </c>
      <c r="AJ217" s="10">
        <v>1789627</v>
      </c>
      <c r="AK217" s="10">
        <v>1637084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2129048</v>
      </c>
      <c r="D218" s="10">
        <v>2093580</v>
      </c>
      <c r="E218" s="10">
        <v>1923014</v>
      </c>
      <c r="F218" s="10">
        <v>1610848</v>
      </c>
      <c r="G218" s="10">
        <v>1214084</v>
      </c>
      <c r="H218" s="10">
        <v>2123221</v>
      </c>
      <c r="I218" s="10">
        <v>2047358</v>
      </c>
      <c r="J218" s="10">
        <v>1842793</v>
      </c>
      <c r="K218" s="10">
        <v>1509698</v>
      </c>
      <c r="L218" s="10">
        <v>1105771</v>
      </c>
      <c r="M218" s="10">
        <v>2110011</v>
      </c>
      <c r="N218" s="10">
        <v>1980963</v>
      </c>
      <c r="O218" s="10">
        <v>1755095</v>
      </c>
      <c r="P218" s="10">
        <v>1440713</v>
      </c>
      <c r="Q218" s="10">
        <v>1051658</v>
      </c>
      <c r="R218" s="10">
        <v>2057553</v>
      </c>
      <c r="S218" s="10">
        <v>1895321</v>
      </c>
      <c r="T218" s="10">
        <v>1670550</v>
      </c>
      <c r="U218" s="10">
        <v>1394054</v>
      </c>
      <c r="V218" s="10">
        <v>1044466</v>
      </c>
      <c r="W218" s="10">
        <v>1998014</v>
      </c>
      <c r="X218" s="10">
        <v>1819230</v>
      </c>
      <c r="Y218" s="10">
        <v>1609789</v>
      </c>
      <c r="Z218" s="10">
        <v>1372451</v>
      </c>
      <c r="AA218" s="10">
        <v>1063111</v>
      </c>
      <c r="AB218" s="10">
        <v>1838669</v>
      </c>
      <c r="AC218" s="10">
        <v>1650986</v>
      </c>
      <c r="AD218" s="10">
        <v>1500358</v>
      </c>
      <c r="AE218" s="10">
        <v>1348845</v>
      </c>
      <c r="AF218" s="10">
        <v>1123172</v>
      </c>
      <c r="AG218" s="10">
        <v>1634516</v>
      </c>
      <c r="AH218" s="10">
        <v>1479142</v>
      </c>
      <c r="AI218" s="10">
        <v>1399528</v>
      </c>
      <c r="AJ218" s="10">
        <v>1321823</v>
      </c>
      <c r="AK218" s="10">
        <v>1187823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2069118</v>
      </c>
      <c r="D219" s="10">
        <v>1931035</v>
      </c>
      <c r="E219" s="10">
        <v>1677324</v>
      </c>
      <c r="F219" s="10">
        <v>1297132</v>
      </c>
      <c r="G219" s="10">
        <v>956728</v>
      </c>
      <c r="H219" s="10">
        <v>2005180</v>
      </c>
      <c r="I219" s="10">
        <v>1824984</v>
      </c>
      <c r="J219" s="10">
        <v>1539359</v>
      </c>
      <c r="K219" s="10">
        <v>1162799</v>
      </c>
      <c r="L219" s="10">
        <v>832364</v>
      </c>
      <c r="M219" s="10">
        <v>1908691</v>
      </c>
      <c r="N219" s="10">
        <v>1689730</v>
      </c>
      <c r="O219" s="10">
        <v>1403191</v>
      </c>
      <c r="P219" s="10">
        <v>1062350</v>
      </c>
      <c r="Q219" s="10">
        <v>762269</v>
      </c>
      <c r="R219" s="10">
        <v>1777631</v>
      </c>
      <c r="S219" s="10">
        <v>1537650</v>
      </c>
      <c r="T219" s="10">
        <v>1276772</v>
      </c>
      <c r="U219" s="10">
        <v>998570</v>
      </c>
      <c r="V219" s="10">
        <v>733191</v>
      </c>
      <c r="W219" s="10">
        <v>1653618</v>
      </c>
      <c r="X219" s="10">
        <v>1415162</v>
      </c>
      <c r="Y219" s="10">
        <v>1191846</v>
      </c>
      <c r="Z219" s="10">
        <v>963974</v>
      </c>
      <c r="AA219" s="10">
        <v>732500</v>
      </c>
      <c r="AB219" s="10">
        <v>1384699</v>
      </c>
      <c r="AC219" s="10">
        <v>1186528</v>
      </c>
      <c r="AD219" s="10">
        <v>1047382</v>
      </c>
      <c r="AE219" s="10">
        <v>902033</v>
      </c>
      <c r="AF219" s="10">
        <v>749591</v>
      </c>
      <c r="AG219" s="10">
        <v>1121381</v>
      </c>
      <c r="AH219" s="10">
        <v>972925</v>
      </c>
      <c r="AI219" s="10">
        <v>905864</v>
      </c>
      <c r="AJ219" s="10">
        <v>845191</v>
      </c>
      <c r="AK219" s="10">
        <v>773130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1961623</v>
      </c>
      <c r="D220" s="10">
        <v>1808558</v>
      </c>
      <c r="E220" s="10">
        <v>1509850</v>
      </c>
      <c r="F220" s="10">
        <v>1091696</v>
      </c>
      <c r="G220" s="10">
        <v>824352</v>
      </c>
      <c r="H220" s="10">
        <v>1855429</v>
      </c>
      <c r="I220" s="10">
        <v>1662912</v>
      </c>
      <c r="J220" s="10">
        <v>1342863</v>
      </c>
      <c r="K220" s="10">
        <v>947364</v>
      </c>
      <c r="L220" s="10">
        <v>700101</v>
      </c>
      <c r="M220" s="10">
        <v>1708673</v>
      </c>
      <c r="N220" s="10">
        <v>1489595</v>
      </c>
      <c r="O220" s="10">
        <v>1185521</v>
      </c>
      <c r="P220" s="10">
        <v>846444</v>
      </c>
      <c r="Q220" s="10">
        <v>627936</v>
      </c>
      <c r="R220" s="10">
        <v>1533812</v>
      </c>
      <c r="S220" s="10">
        <v>1311323</v>
      </c>
      <c r="T220" s="10">
        <v>1045949</v>
      </c>
      <c r="U220" s="10">
        <v>780329</v>
      </c>
      <c r="V220" s="10">
        <v>593063</v>
      </c>
      <c r="W220" s="10">
        <v>1379480</v>
      </c>
      <c r="X220" s="10">
        <v>1171240</v>
      </c>
      <c r="Y220" s="10">
        <v>953648</v>
      </c>
      <c r="Z220" s="10">
        <v>747677</v>
      </c>
      <c r="AA220" s="10">
        <v>582553</v>
      </c>
      <c r="AB220" s="10">
        <v>1084338</v>
      </c>
      <c r="AC220" s="10">
        <v>930030</v>
      </c>
      <c r="AD220" s="10">
        <v>806082</v>
      </c>
      <c r="AE220" s="10">
        <v>695393</v>
      </c>
      <c r="AF220" s="10">
        <v>580821</v>
      </c>
      <c r="AG220" s="10">
        <v>817051</v>
      </c>
      <c r="AH220" s="10">
        <v>725476</v>
      </c>
      <c r="AI220" s="10">
        <v>675587</v>
      </c>
      <c r="AJ220" s="10">
        <v>634270</v>
      </c>
      <c r="AK220" s="10">
        <v>569712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2036466</v>
      </c>
      <c r="D221" s="10">
        <v>1896823</v>
      </c>
      <c r="E221" s="10">
        <v>1687689</v>
      </c>
      <c r="F221" s="10">
        <v>1307734</v>
      </c>
      <c r="G221" s="10">
        <v>927422</v>
      </c>
      <c r="H221" s="10">
        <v>1960573</v>
      </c>
      <c r="I221" s="10">
        <v>1780527</v>
      </c>
      <c r="J221" s="10">
        <v>1539638</v>
      </c>
      <c r="K221" s="10">
        <v>1165896</v>
      </c>
      <c r="L221" s="10">
        <v>800468</v>
      </c>
      <c r="M221" s="10">
        <v>1853674</v>
      </c>
      <c r="N221" s="10">
        <v>1635489</v>
      </c>
      <c r="O221" s="10">
        <v>1390070</v>
      </c>
      <c r="P221" s="10">
        <v>1059685</v>
      </c>
      <c r="Q221" s="10">
        <v>725043</v>
      </c>
      <c r="R221" s="10">
        <v>1718385</v>
      </c>
      <c r="S221" s="10">
        <v>1472166</v>
      </c>
      <c r="T221" s="10">
        <v>1248406</v>
      </c>
      <c r="U221" s="10">
        <v>980098</v>
      </c>
      <c r="V221" s="10">
        <v>687032</v>
      </c>
      <c r="W221" s="10">
        <v>1589854</v>
      </c>
      <c r="X221" s="10">
        <v>1341641</v>
      </c>
      <c r="Y221" s="10">
        <v>1144109</v>
      </c>
      <c r="Z221" s="10">
        <v>931969</v>
      </c>
      <c r="AA221" s="10">
        <v>673808</v>
      </c>
      <c r="AB221" s="10">
        <v>1324923</v>
      </c>
      <c r="AC221" s="10">
        <v>1102058</v>
      </c>
      <c r="AD221" s="10">
        <v>968803</v>
      </c>
      <c r="AE221" s="10">
        <v>848604</v>
      </c>
      <c r="AF221" s="10">
        <v>657448</v>
      </c>
      <c r="AG221" s="10">
        <v>1042233</v>
      </c>
      <c r="AH221" s="10">
        <v>906080</v>
      </c>
      <c r="AI221" s="10">
        <v>809377</v>
      </c>
      <c r="AJ221" s="10">
        <v>717815</v>
      </c>
      <c r="AK221" s="10">
        <v>621284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2129048</v>
      </c>
      <c r="D222" s="10">
        <v>2065469</v>
      </c>
      <c r="E222" s="10">
        <v>1921420</v>
      </c>
      <c r="F222" s="10">
        <v>1541520</v>
      </c>
      <c r="G222" s="10">
        <v>1101519</v>
      </c>
      <c r="H222" s="10">
        <v>2123221</v>
      </c>
      <c r="I222" s="10">
        <v>2003603</v>
      </c>
      <c r="J222" s="10">
        <v>1820249</v>
      </c>
      <c r="K222" s="10">
        <v>1426789</v>
      </c>
      <c r="L222" s="10">
        <v>982517</v>
      </c>
      <c r="M222" s="10">
        <v>2097425</v>
      </c>
      <c r="N222" s="10">
        <v>1916573</v>
      </c>
      <c r="O222" s="10">
        <v>1702987</v>
      </c>
      <c r="P222" s="10">
        <v>1335182</v>
      </c>
      <c r="Q222" s="10">
        <v>916705</v>
      </c>
      <c r="R222" s="10">
        <v>2036321</v>
      </c>
      <c r="S222" s="10">
        <v>1803740</v>
      </c>
      <c r="T222" s="10">
        <v>1578507</v>
      </c>
      <c r="U222" s="10">
        <v>1268626</v>
      </c>
      <c r="V222" s="10">
        <v>892138</v>
      </c>
      <c r="W222" s="10">
        <v>1964823</v>
      </c>
      <c r="X222" s="10">
        <v>1698595</v>
      </c>
      <c r="Y222" s="10">
        <v>1482760</v>
      </c>
      <c r="Z222" s="10">
        <v>1220731</v>
      </c>
      <c r="AA222" s="10">
        <v>893089</v>
      </c>
      <c r="AB222" s="10">
        <v>1777601</v>
      </c>
      <c r="AC222" s="10">
        <v>1481574</v>
      </c>
      <c r="AD222" s="10">
        <v>1306051</v>
      </c>
      <c r="AE222" s="10">
        <v>1120640</v>
      </c>
      <c r="AF222" s="10">
        <v>893616</v>
      </c>
      <c r="AG222" s="10">
        <v>1521736</v>
      </c>
      <c r="AH222" s="10">
        <v>1257657</v>
      </c>
      <c r="AI222" s="10">
        <v>1111923</v>
      </c>
      <c r="AJ222" s="10">
        <v>992132</v>
      </c>
      <c r="AK222" s="10">
        <v>837629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2129048</v>
      </c>
      <c r="D223" s="10">
        <v>2129048</v>
      </c>
      <c r="E223" s="10">
        <v>2129048</v>
      </c>
      <c r="F223" s="10">
        <v>2023019</v>
      </c>
      <c r="G223" s="10">
        <v>1578086</v>
      </c>
      <c r="H223" s="10">
        <v>2123221</v>
      </c>
      <c r="I223" s="10">
        <v>2123221</v>
      </c>
      <c r="J223" s="10">
        <v>2108331</v>
      </c>
      <c r="K223" s="10">
        <v>1977023</v>
      </c>
      <c r="L223" s="10">
        <v>1492887</v>
      </c>
      <c r="M223" s="10">
        <v>2117187</v>
      </c>
      <c r="N223" s="10">
        <v>2117187</v>
      </c>
      <c r="O223" s="10">
        <v>2077609</v>
      </c>
      <c r="P223" s="10">
        <v>1929127</v>
      </c>
      <c r="Q223" s="10">
        <v>1438683</v>
      </c>
      <c r="R223" s="10">
        <v>2111420</v>
      </c>
      <c r="S223" s="10">
        <v>2111420</v>
      </c>
      <c r="T223" s="10">
        <v>2038324</v>
      </c>
      <c r="U223" s="10">
        <v>1876553</v>
      </c>
      <c r="V223" s="10">
        <v>1413867</v>
      </c>
      <c r="W223" s="10">
        <v>2106920</v>
      </c>
      <c r="X223" s="10">
        <v>2093801</v>
      </c>
      <c r="Y223" s="10">
        <v>1998615</v>
      </c>
      <c r="Z223" s="10">
        <v>1830192</v>
      </c>
      <c r="AA223" s="10">
        <v>1405097</v>
      </c>
      <c r="AB223" s="10">
        <v>2097064</v>
      </c>
      <c r="AC223" s="10">
        <v>2051655</v>
      </c>
      <c r="AD223" s="10">
        <v>1899657</v>
      </c>
      <c r="AE223" s="10">
        <v>1693304</v>
      </c>
      <c r="AF223" s="10">
        <v>1397727</v>
      </c>
      <c r="AG223" s="10">
        <v>2085416</v>
      </c>
      <c r="AH223" s="10">
        <v>1986073</v>
      </c>
      <c r="AI223" s="10">
        <v>1725487</v>
      </c>
      <c r="AJ223" s="10">
        <v>1514287</v>
      </c>
      <c r="AK223" s="10">
        <v>1346627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2129048</v>
      </c>
      <c r="D224" s="10">
        <v>2129048</v>
      </c>
      <c r="E224" s="10">
        <v>2129048</v>
      </c>
      <c r="F224" s="10">
        <v>2129048</v>
      </c>
      <c r="G224" s="10">
        <v>2046734</v>
      </c>
      <c r="H224" s="10">
        <v>2123221</v>
      </c>
      <c r="I224" s="10">
        <v>2123221</v>
      </c>
      <c r="J224" s="10">
        <v>2123221</v>
      </c>
      <c r="K224" s="10">
        <v>2123221</v>
      </c>
      <c r="L224" s="10">
        <v>2035096</v>
      </c>
      <c r="M224" s="10">
        <v>2117187</v>
      </c>
      <c r="N224" s="10">
        <v>2117187</v>
      </c>
      <c r="O224" s="10">
        <v>2117187</v>
      </c>
      <c r="P224" s="10">
        <v>2117187</v>
      </c>
      <c r="Q224" s="10">
        <v>2038136</v>
      </c>
      <c r="R224" s="10">
        <v>2111420</v>
      </c>
      <c r="S224" s="10">
        <v>2111420</v>
      </c>
      <c r="T224" s="10">
        <v>2111420</v>
      </c>
      <c r="U224" s="10">
        <v>2111420</v>
      </c>
      <c r="V224" s="10">
        <v>2053040</v>
      </c>
      <c r="W224" s="10">
        <v>2106920</v>
      </c>
      <c r="X224" s="10">
        <v>2106920</v>
      </c>
      <c r="Y224" s="10">
        <v>2106920</v>
      </c>
      <c r="Z224" s="10">
        <v>2106920</v>
      </c>
      <c r="AA224" s="10">
        <v>2064636</v>
      </c>
      <c r="AB224" s="10">
        <v>2097064</v>
      </c>
      <c r="AC224" s="10">
        <v>2097064</v>
      </c>
      <c r="AD224" s="10">
        <v>2097064</v>
      </c>
      <c r="AE224" s="10">
        <v>2097064</v>
      </c>
      <c r="AF224" s="10">
        <v>2080896</v>
      </c>
      <c r="AG224" s="10">
        <v>2085416</v>
      </c>
      <c r="AH224" s="10">
        <v>2085416</v>
      </c>
      <c r="AI224" s="10">
        <v>2085416</v>
      </c>
      <c r="AJ224" s="10">
        <v>2085416</v>
      </c>
      <c r="AK224" s="10">
        <v>2076188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2129048</v>
      </c>
      <c r="D225" s="10">
        <v>2129048</v>
      </c>
      <c r="E225" s="10">
        <v>2129048</v>
      </c>
      <c r="F225" s="10">
        <v>2129048</v>
      </c>
      <c r="G225" s="10">
        <v>2103197</v>
      </c>
      <c r="H225" s="10">
        <v>2123221</v>
      </c>
      <c r="I225" s="10">
        <v>2123221</v>
      </c>
      <c r="J225" s="10">
        <v>2123221</v>
      </c>
      <c r="K225" s="10">
        <v>2123221</v>
      </c>
      <c r="L225" s="10">
        <v>2098692</v>
      </c>
      <c r="M225" s="10">
        <v>2117187</v>
      </c>
      <c r="N225" s="10">
        <v>2117187</v>
      </c>
      <c r="O225" s="10">
        <v>2117187</v>
      </c>
      <c r="P225" s="10">
        <v>2117187</v>
      </c>
      <c r="Q225" s="10">
        <v>2102416</v>
      </c>
      <c r="R225" s="10">
        <v>2111420</v>
      </c>
      <c r="S225" s="10">
        <v>2111420</v>
      </c>
      <c r="T225" s="10">
        <v>2111420</v>
      </c>
      <c r="U225" s="10">
        <v>2111420</v>
      </c>
      <c r="V225" s="10">
        <v>2109447</v>
      </c>
      <c r="W225" s="10">
        <v>2106920</v>
      </c>
      <c r="X225" s="10">
        <v>2106920</v>
      </c>
      <c r="Y225" s="10">
        <v>2106920</v>
      </c>
      <c r="Z225" s="10">
        <v>2106920</v>
      </c>
      <c r="AA225" s="10">
        <v>2106952</v>
      </c>
      <c r="AB225" s="10">
        <v>2097064</v>
      </c>
      <c r="AC225" s="10">
        <v>2097064</v>
      </c>
      <c r="AD225" s="10">
        <v>2097064</v>
      </c>
      <c r="AE225" s="10">
        <v>2097064</v>
      </c>
      <c r="AF225" s="10">
        <v>2097086</v>
      </c>
      <c r="AG225" s="10">
        <v>2085416</v>
      </c>
      <c r="AH225" s="10">
        <v>2085416</v>
      </c>
      <c r="AI225" s="10">
        <v>2085416</v>
      </c>
      <c r="AJ225" s="10">
        <v>2085416</v>
      </c>
      <c r="AK225" s="10">
        <v>2085430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2129048</v>
      </c>
      <c r="D226" s="10">
        <v>2129048</v>
      </c>
      <c r="E226" s="10">
        <v>2129048</v>
      </c>
      <c r="F226" s="10">
        <v>2129048</v>
      </c>
      <c r="G226" s="10">
        <v>2129048</v>
      </c>
      <c r="H226" s="10">
        <v>2123221</v>
      </c>
      <c r="I226" s="10">
        <v>2123221</v>
      </c>
      <c r="J226" s="10">
        <v>2123221</v>
      </c>
      <c r="K226" s="10">
        <v>2123221</v>
      </c>
      <c r="L226" s="10">
        <v>2123221</v>
      </c>
      <c r="M226" s="10">
        <v>2117187</v>
      </c>
      <c r="N226" s="10">
        <v>2117187</v>
      </c>
      <c r="O226" s="10">
        <v>2117187</v>
      </c>
      <c r="P226" s="10">
        <v>2117187</v>
      </c>
      <c r="Q226" s="10">
        <v>2117187</v>
      </c>
      <c r="R226" s="10">
        <v>2111420</v>
      </c>
      <c r="S226" s="10">
        <v>2111420</v>
      </c>
      <c r="T226" s="10">
        <v>2111420</v>
      </c>
      <c r="U226" s="10">
        <v>2111420</v>
      </c>
      <c r="V226" s="10">
        <v>2111420</v>
      </c>
      <c r="W226" s="10">
        <v>2106920</v>
      </c>
      <c r="X226" s="10">
        <v>2106920</v>
      </c>
      <c r="Y226" s="10">
        <v>2106920</v>
      </c>
      <c r="Z226" s="10">
        <v>2106920</v>
      </c>
      <c r="AA226" s="10">
        <v>2106920</v>
      </c>
      <c r="AB226" s="10">
        <v>2097064</v>
      </c>
      <c r="AC226" s="10">
        <v>2097064</v>
      </c>
      <c r="AD226" s="10">
        <v>2097064</v>
      </c>
      <c r="AE226" s="10">
        <v>2097064</v>
      </c>
      <c r="AF226" s="10">
        <v>2097064</v>
      </c>
      <c r="AG226" s="10">
        <v>2085416</v>
      </c>
      <c r="AH226" s="10">
        <v>2085416</v>
      </c>
      <c r="AI226" s="10">
        <v>2085416</v>
      </c>
      <c r="AJ226" s="10">
        <v>2085416</v>
      </c>
      <c r="AK226" s="10">
        <v>2085416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2129048</v>
      </c>
      <c r="D227" s="10">
        <v>2129048</v>
      </c>
      <c r="E227" s="10">
        <v>2129048</v>
      </c>
      <c r="F227" s="10">
        <v>2129048</v>
      </c>
      <c r="G227" s="10">
        <v>2087403</v>
      </c>
      <c r="H227" s="10">
        <v>2123221</v>
      </c>
      <c r="I227" s="10">
        <v>2123221</v>
      </c>
      <c r="J227" s="10">
        <v>2123221</v>
      </c>
      <c r="K227" s="10">
        <v>2123221</v>
      </c>
      <c r="L227" s="10">
        <v>2083201</v>
      </c>
      <c r="M227" s="10">
        <v>2117187</v>
      </c>
      <c r="N227" s="10">
        <v>2117187</v>
      </c>
      <c r="O227" s="10">
        <v>2117187</v>
      </c>
      <c r="P227" s="10">
        <v>2117187</v>
      </c>
      <c r="Q227" s="10">
        <v>2091440</v>
      </c>
      <c r="R227" s="10">
        <v>2111420</v>
      </c>
      <c r="S227" s="10">
        <v>2111420</v>
      </c>
      <c r="T227" s="10">
        <v>2111420</v>
      </c>
      <c r="U227" s="10">
        <v>2111420</v>
      </c>
      <c r="V227" s="10">
        <v>2106007</v>
      </c>
      <c r="W227" s="10">
        <v>2106920</v>
      </c>
      <c r="X227" s="10">
        <v>2106920</v>
      </c>
      <c r="Y227" s="10">
        <v>2106920</v>
      </c>
      <c r="Z227" s="10">
        <v>2106920</v>
      </c>
      <c r="AA227" s="10">
        <v>2106976</v>
      </c>
      <c r="AB227" s="10">
        <v>2097064</v>
      </c>
      <c r="AC227" s="10">
        <v>2097064</v>
      </c>
      <c r="AD227" s="10">
        <v>2097064</v>
      </c>
      <c r="AE227" s="10">
        <v>2097064</v>
      </c>
      <c r="AF227" s="10">
        <v>2097101</v>
      </c>
      <c r="AG227" s="10">
        <v>2085416</v>
      </c>
      <c r="AH227" s="10">
        <v>2085416</v>
      </c>
      <c r="AI227" s="10">
        <v>2085416</v>
      </c>
      <c r="AJ227" s="10">
        <v>2085416</v>
      </c>
      <c r="AK227" s="10">
        <v>2085440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2129048</v>
      </c>
      <c r="D228" s="10">
        <v>2129048</v>
      </c>
      <c r="E228" s="10">
        <v>2129048</v>
      </c>
      <c r="F228" s="10">
        <v>2120650</v>
      </c>
      <c r="G228" s="10">
        <v>1917994</v>
      </c>
      <c r="H228" s="10">
        <v>2123221</v>
      </c>
      <c r="I228" s="10">
        <v>2123221</v>
      </c>
      <c r="J228" s="10">
        <v>2123221</v>
      </c>
      <c r="K228" s="10">
        <v>2110593</v>
      </c>
      <c r="L228" s="10">
        <v>1892938</v>
      </c>
      <c r="M228" s="10">
        <v>2117187</v>
      </c>
      <c r="N228" s="10">
        <v>2117187</v>
      </c>
      <c r="O228" s="10">
        <v>2117187</v>
      </c>
      <c r="P228" s="10">
        <v>2103704</v>
      </c>
      <c r="Q228" s="10">
        <v>1900191</v>
      </c>
      <c r="R228" s="10">
        <v>2111420</v>
      </c>
      <c r="S228" s="10">
        <v>2111420</v>
      </c>
      <c r="T228" s="10">
        <v>2111420</v>
      </c>
      <c r="U228" s="10">
        <v>2101084</v>
      </c>
      <c r="V228" s="10">
        <v>1929676</v>
      </c>
      <c r="W228" s="10">
        <v>2106920</v>
      </c>
      <c r="X228" s="10">
        <v>2106920</v>
      </c>
      <c r="Y228" s="10">
        <v>2106920</v>
      </c>
      <c r="Z228" s="10">
        <v>2102179</v>
      </c>
      <c r="AA228" s="10">
        <v>1961530</v>
      </c>
      <c r="AB228" s="10">
        <v>2097064</v>
      </c>
      <c r="AC228" s="10">
        <v>2097064</v>
      </c>
      <c r="AD228" s="10">
        <v>2097064</v>
      </c>
      <c r="AE228" s="10">
        <v>2097084</v>
      </c>
      <c r="AF228" s="10">
        <v>2011702</v>
      </c>
      <c r="AG228" s="10">
        <v>2085416</v>
      </c>
      <c r="AH228" s="10">
        <v>2085416</v>
      </c>
      <c r="AI228" s="10">
        <v>2085416</v>
      </c>
      <c r="AJ228" s="10">
        <v>2085429</v>
      </c>
      <c r="AK228" s="10">
        <v>2044541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2129048</v>
      </c>
      <c r="D229" s="10">
        <v>2129048</v>
      </c>
      <c r="E229" s="10">
        <v>2129048</v>
      </c>
      <c r="F229" s="10">
        <v>2021878</v>
      </c>
      <c r="G229" s="10">
        <v>1673782</v>
      </c>
      <c r="H229" s="10">
        <v>2123221</v>
      </c>
      <c r="I229" s="10">
        <v>2123221</v>
      </c>
      <c r="J229" s="10">
        <v>2123221</v>
      </c>
      <c r="K229" s="10">
        <v>1993072</v>
      </c>
      <c r="L229" s="10">
        <v>1615609</v>
      </c>
      <c r="M229" s="10">
        <v>2117187</v>
      </c>
      <c r="N229" s="10">
        <v>2117187</v>
      </c>
      <c r="O229" s="10">
        <v>2108286</v>
      </c>
      <c r="P229" s="10">
        <v>1973557</v>
      </c>
      <c r="Q229" s="10">
        <v>1602637</v>
      </c>
      <c r="R229" s="10">
        <v>2111420</v>
      </c>
      <c r="S229" s="10">
        <v>2111420</v>
      </c>
      <c r="T229" s="10">
        <v>2089181</v>
      </c>
      <c r="U229" s="10">
        <v>1964386</v>
      </c>
      <c r="V229" s="10">
        <v>1632509</v>
      </c>
      <c r="W229" s="10">
        <v>2106920</v>
      </c>
      <c r="X229" s="10">
        <v>2106920</v>
      </c>
      <c r="Y229" s="10">
        <v>2071426</v>
      </c>
      <c r="Z229" s="10">
        <v>1961216</v>
      </c>
      <c r="AA229" s="10">
        <v>1674228</v>
      </c>
      <c r="AB229" s="10">
        <v>2097064</v>
      </c>
      <c r="AC229" s="10">
        <v>2097064</v>
      </c>
      <c r="AD229" s="10">
        <v>2044121</v>
      </c>
      <c r="AE229" s="10">
        <v>1954764</v>
      </c>
      <c r="AF229" s="10">
        <v>1752815</v>
      </c>
      <c r="AG229" s="10">
        <v>2085416</v>
      </c>
      <c r="AH229" s="10">
        <v>2072702</v>
      </c>
      <c r="AI229" s="10">
        <v>2005665</v>
      </c>
      <c r="AJ229" s="10">
        <v>1939773</v>
      </c>
      <c r="AK229" s="10">
        <v>1821265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2129048</v>
      </c>
      <c r="D230" s="10">
        <v>2103396</v>
      </c>
      <c r="E230" s="10">
        <v>1978727</v>
      </c>
      <c r="F230" s="10">
        <v>1711418</v>
      </c>
      <c r="G230" s="10">
        <v>1192009</v>
      </c>
      <c r="H230" s="10">
        <v>2123221</v>
      </c>
      <c r="I230" s="10">
        <v>2065894</v>
      </c>
      <c r="J230" s="10">
        <v>1909208</v>
      </c>
      <c r="K230" s="10">
        <v>1621364</v>
      </c>
      <c r="L230" s="10">
        <v>1073670</v>
      </c>
      <c r="M230" s="10">
        <v>2117187</v>
      </c>
      <c r="N230" s="10">
        <v>2014545</v>
      </c>
      <c r="O230" s="10">
        <v>1830022</v>
      </c>
      <c r="P230" s="10">
        <v>1556081</v>
      </c>
      <c r="Q230" s="10">
        <v>1008160</v>
      </c>
      <c r="R230" s="10">
        <v>2110792</v>
      </c>
      <c r="S230" s="10">
        <v>1954437</v>
      </c>
      <c r="T230" s="10">
        <v>1753859</v>
      </c>
      <c r="U230" s="10">
        <v>1501854</v>
      </c>
      <c r="V230" s="10">
        <v>984370</v>
      </c>
      <c r="W230" s="10">
        <v>2080988</v>
      </c>
      <c r="X230" s="10">
        <v>1903997</v>
      </c>
      <c r="Y230" s="10">
        <v>1700887</v>
      </c>
      <c r="Z230" s="10">
        <v>1463349</v>
      </c>
      <c r="AA230" s="10">
        <v>984924</v>
      </c>
      <c r="AB230" s="10">
        <v>2003911</v>
      </c>
      <c r="AC230" s="10">
        <v>1819953</v>
      </c>
      <c r="AD230" s="10">
        <v>1621694</v>
      </c>
      <c r="AE230" s="10">
        <v>1379696</v>
      </c>
      <c r="AF230" s="10">
        <v>988309</v>
      </c>
      <c r="AG230" s="10">
        <v>1906255</v>
      </c>
      <c r="AH230" s="10">
        <v>1761989</v>
      </c>
      <c r="AI230" s="10">
        <v>1594029</v>
      </c>
      <c r="AJ230" s="10">
        <v>1259935</v>
      </c>
      <c r="AK230" s="10">
        <v>989506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2129048</v>
      </c>
      <c r="D231" s="10">
        <v>2042898</v>
      </c>
      <c r="E231" s="10">
        <v>1823666</v>
      </c>
      <c r="F231" s="10">
        <v>1436134</v>
      </c>
      <c r="G231" s="10">
        <v>1108144</v>
      </c>
      <c r="H231" s="10">
        <v>2107617</v>
      </c>
      <c r="I231" s="10">
        <v>1973674</v>
      </c>
      <c r="J231" s="10">
        <v>1718888</v>
      </c>
      <c r="K231" s="10">
        <v>1316294</v>
      </c>
      <c r="L231" s="10">
        <v>986874</v>
      </c>
      <c r="M231" s="10">
        <v>2055294</v>
      </c>
      <c r="N231" s="10">
        <v>1876508</v>
      </c>
      <c r="O231" s="10">
        <v>1611573</v>
      </c>
      <c r="P231" s="10">
        <v>1227150</v>
      </c>
      <c r="Q231" s="10">
        <v>918494</v>
      </c>
      <c r="R231" s="10">
        <v>1973614</v>
      </c>
      <c r="S231" s="10">
        <v>1760088</v>
      </c>
      <c r="T231" s="10">
        <v>1508150</v>
      </c>
      <c r="U231" s="10">
        <v>1177109</v>
      </c>
      <c r="V231" s="10">
        <v>891017</v>
      </c>
      <c r="W231" s="10">
        <v>1886236</v>
      </c>
      <c r="X231" s="10">
        <v>1656115</v>
      </c>
      <c r="Y231" s="10">
        <v>1430894</v>
      </c>
      <c r="Z231" s="10">
        <v>1150616</v>
      </c>
      <c r="AA231" s="10">
        <v>891805</v>
      </c>
      <c r="AB231" s="10">
        <v>1669135</v>
      </c>
      <c r="AC231" s="10">
        <v>1449073</v>
      </c>
      <c r="AD231" s="10">
        <v>1283790</v>
      </c>
      <c r="AE231" s="10">
        <v>1117279</v>
      </c>
      <c r="AF231" s="10">
        <v>916267</v>
      </c>
      <c r="AG231" s="10">
        <v>1422431</v>
      </c>
      <c r="AH231" s="10">
        <v>1250986</v>
      </c>
      <c r="AI231" s="10">
        <v>1143016</v>
      </c>
      <c r="AJ231" s="10">
        <v>1060806</v>
      </c>
      <c r="AK231" s="10">
        <v>939709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1973542</v>
      </c>
      <c r="D232" s="10">
        <v>1789046</v>
      </c>
      <c r="E232" s="10">
        <v>1464977</v>
      </c>
      <c r="F232" s="10">
        <v>1009888</v>
      </c>
      <c r="G232" s="10">
        <v>741818</v>
      </c>
      <c r="H232" s="10">
        <v>1866676</v>
      </c>
      <c r="I232" s="10">
        <v>1635777</v>
      </c>
      <c r="J232" s="10">
        <v>1289648</v>
      </c>
      <c r="K232" s="10">
        <v>868145</v>
      </c>
      <c r="L232" s="10">
        <v>625322</v>
      </c>
      <c r="M232" s="10">
        <v>1716733</v>
      </c>
      <c r="N232" s="10">
        <v>1455014</v>
      </c>
      <c r="O232" s="10">
        <v>1129276</v>
      </c>
      <c r="P232" s="10">
        <v>770794</v>
      </c>
      <c r="Q232" s="10">
        <v>560638</v>
      </c>
      <c r="R232" s="10">
        <v>1532266</v>
      </c>
      <c r="S232" s="10">
        <v>1267101</v>
      </c>
      <c r="T232" s="10">
        <v>988951</v>
      </c>
      <c r="U232" s="10">
        <v>712930</v>
      </c>
      <c r="V232" s="10">
        <v>529367</v>
      </c>
      <c r="W232" s="10">
        <v>1370043</v>
      </c>
      <c r="X232" s="10">
        <v>1122902</v>
      </c>
      <c r="Y232" s="10">
        <v>893818</v>
      </c>
      <c r="Z232" s="10">
        <v>681111</v>
      </c>
      <c r="AA232" s="10">
        <v>521852</v>
      </c>
      <c r="AB232" s="10">
        <v>1063137</v>
      </c>
      <c r="AC232" s="10">
        <v>877451</v>
      </c>
      <c r="AD232" s="10">
        <v>748727</v>
      </c>
      <c r="AE232" s="10">
        <v>637090</v>
      </c>
      <c r="AF232" s="10">
        <v>527045</v>
      </c>
      <c r="AG232" s="10">
        <v>787266</v>
      </c>
      <c r="AH232" s="10">
        <v>687582</v>
      </c>
      <c r="AI232" s="10">
        <v>632530</v>
      </c>
      <c r="AJ232" s="10">
        <v>587205</v>
      </c>
      <c r="AK232" s="10">
        <v>516784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2044441</v>
      </c>
      <c r="D233" s="10">
        <v>1893871</v>
      </c>
      <c r="E233" s="10">
        <v>1661721</v>
      </c>
      <c r="F233" s="10">
        <v>1274622</v>
      </c>
      <c r="G233" s="10">
        <v>932147</v>
      </c>
      <c r="H233" s="10">
        <v>1967786</v>
      </c>
      <c r="I233" s="10">
        <v>1774050</v>
      </c>
      <c r="J233" s="10">
        <v>1508923</v>
      </c>
      <c r="K233" s="10">
        <v>1132743</v>
      </c>
      <c r="L233" s="10">
        <v>807252</v>
      </c>
      <c r="M233" s="10">
        <v>1855128</v>
      </c>
      <c r="N233" s="10">
        <v>1624446</v>
      </c>
      <c r="O233" s="10">
        <v>1355940</v>
      </c>
      <c r="P233" s="10">
        <v>1024642</v>
      </c>
      <c r="Q233" s="10">
        <v>733982</v>
      </c>
      <c r="R233" s="10">
        <v>1703129</v>
      </c>
      <c r="S233" s="10">
        <v>1459799</v>
      </c>
      <c r="T233" s="10">
        <v>1212320</v>
      </c>
      <c r="U233" s="10">
        <v>949723</v>
      </c>
      <c r="V233" s="10">
        <v>700804</v>
      </c>
      <c r="W233" s="10">
        <v>1561117</v>
      </c>
      <c r="X233" s="10">
        <v>1324753</v>
      </c>
      <c r="Y233" s="10">
        <v>1110978</v>
      </c>
      <c r="Z233" s="10">
        <v>900698</v>
      </c>
      <c r="AA233" s="10">
        <v>692949</v>
      </c>
      <c r="AB233" s="10">
        <v>1258531</v>
      </c>
      <c r="AC233" s="10">
        <v>1069066</v>
      </c>
      <c r="AD233" s="10">
        <v>939494</v>
      </c>
      <c r="AE233" s="10">
        <v>826054</v>
      </c>
      <c r="AF233" s="10">
        <v>688438</v>
      </c>
      <c r="AG233" s="10">
        <v>947681</v>
      </c>
      <c r="AH233" s="10">
        <v>835932</v>
      </c>
      <c r="AI233" s="10">
        <v>784342</v>
      </c>
      <c r="AJ233" s="10">
        <v>734445</v>
      </c>
      <c r="AK233" s="10">
        <v>659742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2129048</v>
      </c>
      <c r="D234" s="10">
        <v>2076065</v>
      </c>
      <c r="E234" s="10">
        <v>1951644</v>
      </c>
      <c r="F234" s="10">
        <v>1579848</v>
      </c>
      <c r="G234" s="10">
        <v>1173308</v>
      </c>
      <c r="H234" s="10">
        <v>2119502</v>
      </c>
      <c r="I234" s="10">
        <v>2018817</v>
      </c>
      <c r="J234" s="10">
        <v>1859600</v>
      </c>
      <c r="K234" s="10">
        <v>1473763</v>
      </c>
      <c r="L234" s="10">
        <v>1056195</v>
      </c>
      <c r="M234" s="10">
        <v>2076787</v>
      </c>
      <c r="N234" s="10">
        <v>1937279</v>
      </c>
      <c r="O234" s="10">
        <v>1751185</v>
      </c>
      <c r="P234" s="10">
        <v>1387092</v>
      </c>
      <c r="Q234" s="10">
        <v>992223</v>
      </c>
      <c r="R234" s="10">
        <v>2009402</v>
      </c>
      <c r="S234" s="10">
        <v>1830198</v>
      </c>
      <c r="T234" s="10">
        <v>1634237</v>
      </c>
      <c r="U234" s="10">
        <v>1324633</v>
      </c>
      <c r="V234" s="10">
        <v>967101</v>
      </c>
      <c r="W234" s="10">
        <v>1934814</v>
      </c>
      <c r="X234" s="10">
        <v>1732888</v>
      </c>
      <c r="Y234" s="10">
        <v>1539325</v>
      </c>
      <c r="Z234" s="10">
        <v>1287247</v>
      </c>
      <c r="AA234" s="10">
        <v>966452</v>
      </c>
      <c r="AB234" s="10">
        <v>1733617</v>
      </c>
      <c r="AC234" s="10">
        <v>1527230</v>
      </c>
      <c r="AD234" s="10">
        <v>1364239</v>
      </c>
      <c r="AE234" s="10">
        <v>1204175</v>
      </c>
      <c r="AF234" s="10">
        <v>967695</v>
      </c>
      <c r="AG234" s="10">
        <v>1456564</v>
      </c>
      <c r="AH234" s="10">
        <v>1313027</v>
      </c>
      <c r="AI234" s="10">
        <v>1206431</v>
      </c>
      <c r="AJ234" s="10">
        <v>1075165</v>
      </c>
      <c r="AK234" s="10">
        <v>901656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2129048</v>
      </c>
      <c r="D235" s="10">
        <v>2129048</v>
      </c>
      <c r="E235" s="10">
        <v>2111235</v>
      </c>
      <c r="F235" s="10">
        <v>1957342</v>
      </c>
      <c r="G235" s="10">
        <v>1585173</v>
      </c>
      <c r="H235" s="10">
        <v>2123221</v>
      </c>
      <c r="I235" s="10">
        <v>2123221</v>
      </c>
      <c r="J235" s="10">
        <v>2081007</v>
      </c>
      <c r="K235" s="10">
        <v>1907491</v>
      </c>
      <c r="L235" s="10">
        <v>1509977</v>
      </c>
      <c r="M235" s="10">
        <v>2117187</v>
      </c>
      <c r="N235" s="10">
        <v>2117187</v>
      </c>
      <c r="O235" s="10">
        <v>2038768</v>
      </c>
      <c r="P235" s="10">
        <v>1861233</v>
      </c>
      <c r="Q235" s="10">
        <v>1481192</v>
      </c>
      <c r="R235" s="10">
        <v>2111420</v>
      </c>
      <c r="S235" s="10">
        <v>2085249</v>
      </c>
      <c r="T235" s="10">
        <v>1990109</v>
      </c>
      <c r="U235" s="10">
        <v>1821864</v>
      </c>
      <c r="V235" s="10">
        <v>1485957</v>
      </c>
      <c r="W235" s="10">
        <v>2106920</v>
      </c>
      <c r="X235" s="10">
        <v>2049091</v>
      </c>
      <c r="Y235" s="10">
        <v>1945845</v>
      </c>
      <c r="Z235" s="10">
        <v>1796211</v>
      </c>
      <c r="AA235" s="10">
        <v>1504979</v>
      </c>
      <c r="AB235" s="10">
        <v>2060240</v>
      </c>
      <c r="AC235" s="10">
        <v>1954752</v>
      </c>
      <c r="AD235" s="10">
        <v>1862231</v>
      </c>
      <c r="AE235" s="10">
        <v>1735772</v>
      </c>
      <c r="AF235" s="10">
        <v>1529468</v>
      </c>
      <c r="AG235" s="10">
        <v>1923467</v>
      </c>
      <c r="AH235" s="10">
        <v>1826510</v>
      </c>
      <c r="AI235" s="10">
        <v>1749694</v>
      </c>
      <c r="AJ235" s="10">
        <v>1672396</v>
      </c>
      <c r="AK235" s="10">
        <v>1478832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2129048</v>
      </c>
      <c r="D236" s="10">
        <v>2129048</v>
      </c>
      <c r="E236" s="10">
        <v>2129048</v>
      </c>
      <c r="F236" s="10">
        <v>2129048</v>
      </c>
      <c r="G236" s="10">
        <v>1991351</v>
      </c>
      <c r="H236" s="10">
        <v>2123221</v>
      </c>
      <c r="I236" s="10">
        <v>2123221</v>
      </c>
      <c r="J236" s="10">
        <v>2123221</v>
      </c>
      <c r="K236" s="10">
        <v>2123221</v>
      </c>
      <c r="L236" s="10">
        <v>1970217</v>
      </c>
      <c r="M236" s="10">
        <v>2117187</v>
      </c>
      <c r="N236" s="10">
        <v>2117187</v>
      </c>
      <c r="O236" s="10">
        <v>2117187</v>
      </c>
      <c r="P236" s="10">
        <v>2117187</v>
      </c>
      <c r="Q236" s="10">
        <v>1967670</v>
      </c>
      <c r="R236" s="10">
        <v>2111420</v>
      </c>
      <c r="S236" s="10">
        <v>2111420</v>
      </c>
      <c r="T236" s="10">
        <v>2111420</v>
      </c>
      <c r="U236" s="10">
        <v>2108724</v>
      </c>
      <c r="V236" s="10">
        <v>1976945</v>
      </c>
      <c r="W236" s="10">
        <v>2106920</v>
      </c>
      <c r="X236" s="10">
        <v>2106920</v>
      </c>
      <c r="Y236" s="10">
        <v>2106920</v>
      </c>
      <c r="Z236" s="10">
        <v>2099912</v>
      </c>
      <c r="AA236" s="10">
        <v>1986485</v>
      </c>
      <c r="AB236" s="10">
        <v>2097064</v>
      </c>
      <c r="AC236" s="10">
        <v>2097064</v>
      </c>
      <c r="AD236" s="10">
        <v>2097064</v>
      </c>
      <c r="AE236" s="10">
        <v>2076451</v>
      </c>
      <c r="AF236" s="10">
        <v>1992725</v>
      </c>
      <c r="AG236" s="10">
        <v>2085416</v>
      </c>
      <c r="AH236" s="10">
        <v>2085416</v>
      </c>
      <c r="AI236" s="10">
        <v>2085416</v>
      </c>
      <c r="AJ236" s="10">
        <v>2035665</v>
      </c>
      <c r="AK236" s="10">
        <v>1952952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2129048</v>
      </c>
      <c r="D237" s="10">
        <v>2129048</v>
      </c>
      <c r="E237" s="10">
        <v>2129048</v>
      </c>
      <c r="F237" s="10">
        <v>2129048</v>
      </c>
      <c r="G237" s="10">
        <v>2129048</v>
      </c>
      <c r="H237" s="10">
        <v>2123221</v>
      </c>
      <c r="I237" s="10">
        <v>2123221</v>
      </c>
      <c r="J237" s="10">
        <v>2123221</v>
      </c>
      <c r="K237" s="10">
        <v>2123221</v>
      </c>
      <c r="L237" s="10">
        <v>2123221</v>
      </c>
      <c r="M237" s="10">
        <v>2117187</v>
      </c>
      <c r="N237" s="10">
        <v>2117187</v>
      </c>
      <c r="O237" s="10">
        <v>2117187</v>
      </c>
      <c r="P237" s="10">
        <v>2117187</v>
      </c>
      <c r="Q237" s="10">
        <v>2117187</v>
      </c>
      <c r="R237" s="10">
        <v>2111420</v>
      </c>
      <c r="S237" s="10">
        <v>2111420</v>
      </c>
      <c r="T237" s="10">
        <v>2111420</v>
      </c>
      <c r="U237" s="10">
        <v>2111420</v>
      </c>
      <c r="V237" s="10">
        <v>2111420</v>
      </c>
      <c r="W237" s="10">
        <v>2106920</v>
      </c>
      <c r="X237" s="10">
        <v>2106920</v>
      </c>
      <c r="Y237" s="10">
        <v>2106920</v>
      </c>
      <c r="Z237" s="10">
        <v>2106920</v>
      </c>
      <c r="AA237" s="10">
        <v>2106920</v>
      </c>
      <c r="AB237" s="10">
        <v>2097064</v>
      </c>
      <c r="AC237" s="10">
        <v>2097064</v>
      </c>
      <c r="AD237" s="10">
        <v>2097064</v>
      </c>
      <c r="AE237" s="10">
        <v>2097064</v>
      </c>
      <c r="AF237" s="10">
        <v>2097064</v>
      </c>
      <c r="AG237" s="10">
        <v>2085416</v>
      </c>
      <c r="AH237" s="10">
        <v>2085416</v>
      </c>
      <c r="AI237" s="10">
        <v>2085416</v>
      </c>
      <c r="AJ237" s="10">
        <v>2085416</v>
      </c>
      <c r="AK237" s="10">
        <v>2085416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2129046</v>
      </c>
      <c r="D238" s="10">
        <v>2129046</v>
      </c>
      <c r="E238" s="10">
        <v>2129046</v>
      </c>
      <c r="F238" s="10">
        <v>2129046</v>
      </c>
      <c r="G238" s="10">
        <v>2129046</v>
      </c>
      <c r="H238" s="10">
        <v>2123217</v>
      </c>
      <c r="I238" s="10">
        <v>2123217</v>
      </c>
      <c r="J238" s="10">
        <v>2123217</v>
      </c>
      <c r="K238" s="10">
        <v>2123217</v>
      </c>
      <c r="L238" s="10">
        <v>2123217</v>
      </c>
      <c r="M238" s="10">
        <v>2117181</v>
      </c>
      <c r="N238" s="10">
        <v>2117181</v>
      </c>
      <c r="O238" s="10">
        <v>2117181</v>
      </c>
      <c r="P238" s="10">
        <v>2117181</v>
      </c>
      <c r="Q238" s="10">
        <v>2117181</v>
      </c>
      <c r="R238" s="10">
        <v>2111412</v>
      </c>
      <c r="S238" s="10">
        <v>2111412</v>
      </c>
      <c r="T238" s="10">
        <v>2111412</v>
      </c>
      <c r="U238" s="10">
        <v>2111412</v>
      </c>
      <c r="V238" s="10">
        <v>2111412</v>
      </c>
      <c r="W238" s="10">
        <v>2106909</v>
      </c>
      <c r="X238" s="10">
        <v>2106909</v>
      </c>
      <c r="Y238" s="10">
        <v>2106909</v>
      </c>
      <c r="Z238" s="10">
        <v>2106909</v>
      </c>
      <c r="AA238" s="10">
        <v>2106909</v>
      </c>
      <c r="AB238" s="10">
        <v>2097052</v>
      </c>
      <c r="AC238" s="10">
        <v>2097052</v>
      </c>
      <c r="AD238" s="10">
        <v>2097052</v>
      </c>
      <c r="AE238" s="10">
        <v>2097052</v>
      </c>
      <c r="AF238" s="10">
        <v>2097052</v>
      </c>
      <c r="AG238" s="10">
        <v>2085403</v>
      </c>
      <c r="AH238" s="10">
        <v>2085403</v>
      </c>
      <c r="AI238" s="10">
        <v>2085403</v>
      </c>
      <c r="AJ238" s="10">
        <v>2085403</v>
      </c>
      <c r="AK238" s="10">
        <v>2085403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2129046</v>
      </c>
      <c r="D239" s="10">
        <v>2129046</v>
      </c>
      <c r="E239" s="10">
        <v>2129046</v>
      </c>
      <c r="F239" s="10">
        <v>2129046</v>
      </c>
      <c r="G239" s="10">
        <v>2061169</v>
      </c>
      <c r="H239" s="10">
        <v>2123217</v>
      </c>
      <c r="I239" s="10">
        <v>2123217</v>
      </c>
      <c r="J239" s="10">
        <v>2123217</v>
      </c>
      <c r="K239" s="10">
        <v>2123217</v>
      </c>
      <c r="L239" s="10">
        <v>2057786</v>
      </c>
      <c r="M239" s="10">
        <v>2117181</v>
      </c>
      <c r="N239" s="10">
        <v>2117181</v>
      </c>
      <c r="O239" s="10">
        <v>2117181</v>
      </c>
      <c r="P239" s="10">
        <v>2117181</v>
      </c>
      <c r="Q239" s="10">
        <v>2068361</v>
      </c>
      <c r="R239" s="10">
        <v>2111412</v>
      </c>
      <c r="S239" s="10">
        <v>2111412</v>
      </c>
      <c r="T239" s="10">
        <v>2111412</v>
      </c>
      <c r="U239" s="10">
        <v>2111412</v>
      </c>
      <c r="V239" s="10">
        <v>2089791</v>
      </c>
      <c r="W239" s="10">
        <v>2106909</v>
      </c>
      <c r="X239" s="10">
        <v>2106909</v>
      </c>
      <c r="Y239" s="10">
        <v>2106909</v>
      </c>
      <c r="Z239" s="10">
        <v>2106909</v>
      </c>
      <c r="AA239" s="10">
        <v>2107016</v>
      </c>
      <c r="AB239" s="10">
        <v>2097052</v>
      </c>
      <c r="AC239" s="10">
        <v>2097052</v>
      </c>
      <c r="AD239" s="10">
        <v>2097052</v>
      </c>
      <c r="AE239" s="10">
        <v>2097052</v>
      </c>
      <c r="AF239" s="10">
        <v>2097123</v>
      </c>
      <c r="AG239" s="10">
        <v>2085403</v>
      </c>
      <c r="AH239" s="10">
        <v>2085403</v>
      </c>
      <c r="AI239" s="10">
        <v>2085403</v>
      </c>
      <c r="AJ239" s="10">
        <v>2085403</v>
      </c>
      <c r="AK239" s="10">
        <v>2085449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2129046</v>
      </c>
      <c r="D240" s="10">
        <v>2129046</v>
      </c>
      <c r="E240" s="10">
        <v>2129046</v>
      </c>
      <c r="F240" s="10">
        <v>2129046</v>
      </c>
      <c r="G240" s="10">
        <v>2013127</v>
      </c>
      <c r="H240" s="10">
        <v>2123217</v>
      </c>
      <c r="I240" s="10">
        <v>2123217</v>
      </c>
      <c r="J240" s="10">
        <v>2123217</v>
      </c>
      <c r="K240" s="10">
        <v>2123217</v>
      </c>
      <c r="L240" s="10">
        <v>2001405</v>
      </c>
      <c r="M240" s="10">
        <v>2117181</v>
      </c>
      <c r="N240" s="10">
        <v>2117181</v>
      </c>
      <c r="O240" s="10">
        <v>2117181</v>
      </c>
      <c r="P240" s="10">
        <v>2117181</v>
      </c>
      <c r="Q240" s="10">
        <v>2009680</v>
      </c>
      <c r="R240" s="10">
        <v>2111412</v>
      </c>
      <c r="S240" s="10">
        <v>2111412</v>
      </c>
      <c r="T240" s="10">
        <v>2111412</v>
      </c>
      <c r="U240" s="10">
        <v>2111412</v>
      </c>
      <c r="V240" s="10">
        <v>2030348</v>
      </c>
      <c r="W240" s="10">
        <v>2106909</v>
      </c>
      <c r="X240" s="10">
        <v>2106909</v>
      </c>
      <c r="Y240" s="10">
        <v>2106909</v>
      </c>
      <c r="Z240" s="10">
        <v>2106909</v>
      </c>
      <c r="AA240" s="10">
        <v>2051644</v>
      </c>
      <c r="AB240" s="10">
        <v>2097052</v>
      </c>
      <c r="AC240" s="10">
        <v>2097052</v>
      </c>
      <c r="AD240" s="10">
        <v>2097052</v>
      </c>
      <c r="AE240" s="10">
        <v>2097052</v>
      </c>
      <c r="AF240" s="10">
        <v>2083538</v>
      </c>
      <c r="AG240" s="10">
        <v>2085403</v>
      </c>
      <c r="AH240" s="10">
        <v>2085403</v>
      </c>
      <c r="AI240" s="10">
        <v>2085403</v>
      </c>
      <c r="AJ240" s="10">
        <v>2085403</v>
      </c>
      <c r="AK240" s="10">
        <v>2085544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2129046</v>
      </c>
      <c r="D241" s="10">
        <v>2129046</v>
      </c>
      <c r="E241" s="10">
        <v>2128178</v>
      </c>
      <c r="F241" s="10">
        <v>1955943</v>
      </c>
      <c r="G241" s="10">
        <v>1624622</v>
      </c>
      <c r="H241" s="10">
        <v>2123217</v>
      </c>
      <c r="I241" s="10">
        <v>2123217</v>
      </c>
      <c r="J241" s="10">
        <v>2107992</v>
      </c>
      <c r="K241" s="10">
        <v>1917176</v>
      </c>
      <c r="L241" s="10">
        <v>1558477</v>
      </c>
      <c r="M241" s="10">
        <v>2117181</v>
      </c>
      <c r="N241" s="10">
        <v>2117181</v>
      </c>
      <c r="O241" s="10">
        <v>2084117</v>
      </c>
      <c r="P241" s="10">
        <v>1893682</v>
      </c>
      <c r="Q241" s="10">
        <v>1538672</v>
      </c>
      <c r="R241" s="10">
        <v>2111412</v>
      </c>
      <c r="S241" s="10">
        <v>2111412</v>
      </c>
      <c r="T241" s="10">
        <v>2059101</v>
      </c>
      <c r="U241" s="10">
        <v>1884723</v>
      </c>
      <c r="V241" s="10">
        <v>1559534</v>
      </c>
      <c r="W241" s="10">
        <v>2106909</v>
      </c>
      <c r="X241" s="10">
        <v>2106909</v>
      </c>
      <c r="Y241" s="10">
        <v>2038144</v>
      </c>
      <c r="Z241" s="10">
        <v>1888564</v>
      </c>
      <c r="AA241" s="10">
        <v>1594179</v>
      </c>
      <c r="AB241" s="10">
        <v>2097052</v>
      </c>
      <c r="AC241" s="10">
        <v>2075015</v>
      </c>
      <c r="AD241" s="10">
        <v>2000148</v>
      </c>
      <c r="AE241" s="10">
        <v>1896648</v>
      </c>
      <c r="AF241" s="10">
        <v>1672428</v>
      </c>
      <c r="AG241" s="10">
        <v>2085403</v>
      </c>
      <c r="AH241" s="10">
        <v>2036045</v>
      </c>
      <c r="AI241" s="10">
        <v>1968168</v>
      </c>
      <c r="AJ241" s="10">
        <v>1884513</v>
      </c>
      <c r="AK241" s="10">
        <v>1750528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2129046</v>
      </c>
      <c r="D242" s="10">
        <v>2060001</v>
      </c>
      <c r="E242" s="10">
        <v>1875674</v>
      </c>
      <c r="F242" s="10">
        <v>1526515</v>
      </c>
      <c r="G242" s="10">
        <v>1077632</v>
      </c>
      <c r="H242" s="10">
        <v>2123217</v>
      </c>
      <c r="I242" s="10">
        <v>1999576</v>
      </c>
      <c r="J242" s="10">
        <v>1777940</v>
      </c>
      <c r="K242" s="10">
        <v>1409515</v>
      </c>
      <c r="L242" s="10">
        <v>959552</v>
      </c>
      <c r="M242" s="10">
        <v>2100747</v>
      </c>
      <c r="N242" s="10">
        <v>1916175</v>
      </c>
      <c r="O242" s="10">
        <v>1674503</v>
      </c>
      <c r="P242" s="10">
        <v>1325945</v>
      </c>
      <c r="Q242" s="10">
        <v>897326</v>
      </c>
      <c r="R242" s="10">
        <v>2045123</v>
      </c>
      <c r="S242" s="10">
        <v>1818976</v>
      </c>
      <c r="T242" s="10">
        <v>1575173</v>
      </c>
      <c r="U242" s="10">
        <v>1269272</v>
      </c>
      <c r="V242" s="10">
        <v>882395</v>
      </c>
      <c r="W242" s="10">
        <v>1983889</v>
      </c>
      <c r="X242" s="10">
        <v>1734216</v>
      </c>
      <c r="Y242" s="10">
        <v>1498768</v>
      </c>
      <c r="Z242" s="10">
        <v>1240252</v>
      </c>
      <c r="AA242" s="10">
        <v>888448</v>
      </c>
      <c r="AB242" s="10">
        <v>1824522</v>
      </c>
      <c r="AC242" s="10">
        <v>1571919</v>
      </c>
      <c r="AD242" s="10">
        <v>1375713</v>
      </c>
      <c r="AE242" s="10">
        <v>1190476</v>
      </c>
      <c r="AF242" s="10">
        <v>915416</v>
      </c>
      <c r="AG242" s="10">
        <v>1625405</v>
      </c>
      <c r="AH242" s="10">
        <v>1451491</v>
      </c>
      <c r="AI242" s="10">
        <v>1290243</v>
      </c>
      <c r="AJ242" s="10">
        <v>1118460</v>
      </c>
      <c r="AK242" s="10">
        <v>926099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2074041</v>
      </c>
      <c r="D243" s="10">
        <v>1923319</v>
      </c>
      <c r="E243" s="10">
        <v>1642765</v>
      </c>
      <c r="F243" s="10">
        <v>1226471</v>
      </c>
      <c r="G243" s="10">
        <v>882516</v>
      </c>
      <c r="H243" s="10">
        <v>2012364</v>
      </c>
      <c r="I243" s="10">
        <v>1812337</v>
      </c>
      <c r="J243" s="10">
        <v>1498667</v>
      </c>
      <c r="K243" s="10">
        <v>1089055</v>
      </c>
      <c r="L243" s="10">
        <v>759356</v>
      </c>
      <c r="M243" s="10">
        <v>1916211</v>
      </c>
      <c r="N243" s="10">
        <v>1671080</v>
      </c>
      <c r="O243" s="10">
        <v>1361253</v>
      </c>
      <c r="P243" s="10">
        <v>992981</v>
      </c>
      <c r="Q243" s="10">
        <v>689319</v>
      </c>
      <c r="R243" s="10">
        <v>1787421</v>
      </c>
      <c r="S243" s="10">
        <v>1512710</v>
      </c>
      <c r="T243" s="10">
        <v>1235653</v>
      </c>
      <c r="U243" s="10">
        <v>931604</v>
      </c>
      <c r="V243" s="10">
        <v>658456</v>
      </c>
      <c r="W243" s="10">
        <v>1665043</v>
      </c>
      <c r="X243" s="10">
        <v>1388627</v>
      </c>
      <c r="Y243" s="10">
        <v>1149368</v>
      </c>
      <c r="Z243" s="10">
        <v>900566</v>
      </c>
      <c r="AA243" s="10">
        <v>653001</v>
      </c>
      <c r="AB243" s="10">
        <v>1407022</v>
      </c>
      <c r="AC243" s="10">
        <v>1162925</v>
      </c>
      <c r="AD243" s="10">
        <v>1003670</v>
      </c>
      <c r="AE243" s="10">
        <v>851568</v>
      </c>
      <c r="AF243" s="10">
        <v>660091</v>
      </c>
      <c r="AG243" s="10">
        <v>1149399</v>
      </c>
      <c r="AH243" s="10">
        <v>999930</v>
      </c>
      <c r="AI243" s="10">
        <v>884764</v>
      </c>
      <c r="AJ243" s="10">
        <v>776703</v>
      </c>
      <c r="AK243" s="10">
        <v>660362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1913369</v>
      </c>
      <c r="D244" s="10">
        <v>1727972</v>
      </c>
      <c r="E244" s="10">
        <v>1474726</v>
      </c>
      <c r="F244" s="10">
        <v>1113013</v>
      </c>
      <c r="G244" s="10">
        <v>778459</v>
      </c>
      <c r="H244" s="10">
        <v>1794044</v>
      </c>
      <c r="I244" s="10">
        <v>1569976</v>
      </c>
      <c r="J244" s="10">
        <v>1303433</v>
      </c>
      <c r="K244" s="10">
        <v>961798</v>
      </c>
      <c r="L244" s="10">
        <v>655159</v>
      </c>
      <c r="M244" s="10">
        <v>1642234</v>
      </c>
      <c r="N244" s="10">
        <v>1393873</v>
      </c>
      <c r="O244" s="10">
        <v>1143745</v>
      </c>
      <c r="P244" s="10">
        <v>850798</v>
      </c>
      <c r="Q244" s="10">
        <v>581124</v>
      </c>
      <c r="R244" s="10">
        <v>1465112</v>
      </c>
      <c r="S244" s="10">
        <v>1216842</v>
      </c>
      <c r="T244" s="10">
        <v>1003516</v>
      </c>
      <c r="U244" s="10">
        <v>774194</v>
      </c>
      <c r="V244" s="10">
        <v>544738</v>
      </c>
      <c r="W244" s="10">
        <v>1318679</v>
      </c>
      <c r="X244" s="10">
        <v>1079731</v>
      </c>
      <c r="Y244" s="10">
        <v>911351</v>
      </c>
      <c r="Z244" s="10">
        <v>725475</v>
      </c>
      <c r="AA244" s="10">
        <v>530123</v>
      </c>
      <c r="AB244" s="10">
        <v>1047394</v>
      </c>
      <c r="AC244" s="10">
        <v>857417</v>
      </c>
      <c r="AD244" s="10">
        <v>759245</v>
      </c>
      <c r="AE244" s="10">
        <v>651337</v>
      </c>
      <c r="AF244" s="10">
        <v>517326</v>
      </c>
      <c r="AG244" s="10">
        <v>808650</v>
      </c>
      <c r="AH244" s="10">
        <v>694024</v>
      </c>
      <c r="AI244" s="10">
        <v>616672</v>
      </c>
      <c r="AJ244" s="10">
        <v>563295</v>
      </c>
      <c r="AK244" s="10">
        <v>493144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2031994</v>
      </c>
      <c r="D245" s="10">
        <v>1919493</v>
      </c>
      <c r="E245" s="10">
        <v>1658261</v>
      </c>
      <c r="F245" s="10">
        <v>1197285</v>
      </c>
      <c r="G245" s="10">
        <v>897136</v>
      </c>
      <c r="H245" s="10">
        <v>1952238</v>
      </c>
      <c r="I245" s="10">
        <v>1799432</v>
      </c>
      <c r="J245" s="10">
        <v>1507851</v>
      </c>
      <c r="K245" s="10">
        <v>1055255</v>
      </c>
      <c r="L245" s="10">
        <v>773968</v>
      </c>
      <c r="M245" s="10">
        <v>1834314</v>
      </c>
      <c r="N245" s="10">
        <v>1648828</v>
      </c>
      <c r="O245" s="10">
        <v>1348073</v>
      </c>
      <c r="P245" s="10">
        <v>952039</v>
      </c>
      <c r="Q245" s="10">
        <v>702023</v>
      </c>
      <c r="R245" s="10">
        <v>1677299</v>
      </c>
      <c r="S245" s="10">
        <v>1472596</v>
      </c>
      <c r="T245" s="10">
        <v>1204059</v>
      </c>
      <c r="U245" s="10">
        <v>886034</v>
      </c>
      <c r="V245" s="10">
        <v>669471</v>
      </c>
      <c r="W245" s="10">
        <v>1528299</v>
      </c>
      <c r="X245" s="10">
        <v>1326551</v>
      </c>
      <c r="Y245" s="10">
        <v>1095365</v>
      </c>
      <c r="Z245" s="10">
        <v>847421</v>
      </c>
      <c r="AA245" s="10">
        <v>662232</v>
      </c>
      <c r="AB245" s="10">
        <v>1218692</v>
      </c>
      <c r="AC245" s="10">
        <v>1059158</v>
      </c>
      <c r="AD245" s="10">
        <v>916950</v>
      </c>
      <c r="AE245" s="10">
        <v>786400</v>
      </c>
      <c r="AF245" s="10">
        <v>662446</v>
      </c>
      <c r="AG245" s="10">
        <v>898189</v>
      </c>
      <c r="AH245" s="10">
        <v>804862</v>
      </c>
      <c r="AI245" s="10">
        <v>755782</v>
      </c>
      <c r="AJ245" s="10">
        <v>703184</v>
      </c>
      <c r="AK245" s="10">
        <v>651413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2129046</v>
      </c>
      <c r="D246" s="13">
        <v>2077801</v>
      </c>
      <c r="E246" s="13">
        <v>1925551</v>
      </c>
      <c r="F246" s="13">
        <v>1607349</v>
      </c>
      <c r="G246" s="13">
        <v>1085329</v>
      </c>
      <c r="H246" s="13">
        <v>2123217</v>
      </c>
      <c r="I246" s="13">
        <v>2023050</v>
      </c>
      <c r="J246" s="13">
        <v>1830766</v>
      </c>
      <c r="K246" s="13">
        <v>1490455</v>
      </c>
      <c r="L246" s="13">
        <v>965126</v>
      </c>
      <c r="M246" s="13">
        <v>2117181</v>
      </c>
      <c r="N246" s="13">
        <v>1947773</v>
      </c>
      <c r="O246" s="13">
        <v>1725202</v>
      </c>
      <c r="P246" s="13">
        <v>1388853</v>
      </c>
      <c r="Q246" s="13">
        <v>895276</v>
      </c>
      <c r="R246" s="13">
        <v>2095415</v>
      </c>
      <c r="S246" s="13">
        <v>1849728</v>
      </c>
      <c r="T246" s="13">
        <v>1611326</v>
      </c>
      <c r="U246" s="13">
        <v>1311962</v>
      </c>
      <c r="V246" s="13">
        <v>860304</v>
      </c>
      <c r="W246" s="13">
        <v>2051619</v>
      </c>
      <c r="X246" s="13">
        <v>1766119</v>
      </c>
      <c r="Y246" s="13">
        <v>1522209</v>
      </c>
      <c r="Z246" s="13">
        <v>1254713</v>
      </c>
      <c r="AA246" s="13">
        <v>846978</v>
      </c>
      <c r="AB246" s="13">
        <v>1923793</v>
      </c>
      <c r="AC246" s="13">
        <v>1606250</v>
      </c>
      <c r="AD246" s="13">
        <v>1353867</v>
      </c>
      <c r="AE246" s="13">
        <v>1128277</v>
      </c>
      <c r="AF246" s="13">
        <v>816578</v>
      </c>
      <c r="AG246" s="13">
        <v>1724680</v>
      </c>
      <c r="AH246" s="13">
        <v>1456525</v>
      </c>
      <c r="AI246" s="13">
        <v>1166884</v>
      </c>
      <c r="AJ246" s="13">
        <v>950123</v>
      </c>
      <c r="AK246" s="13">
        <v>742630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topLeftCell="A112" workbookViewId="0">
      <selection activeCell="C125" sqref="C125:H125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100" t="s">
        <v>655</v>
      </c>
      <c r="C2" s="100" t="s">
        <v>655</v>
      </c>
      <c r="D2" s="100" t="s">
        <v>655</v>
      </c>
      <c r="E2" s="100" t="s">
        <v>655</v>
      </c>
      <c r="F2" s="100" t="s">
        <v>655</v>
      </c>
      <c r="G2" s="100" t="s">
        <v>655</v>
      </c>
      <c r="H2" s="100" t="s">
        <v>655</v>
      </c>
      <c r="I2" s="100" t="s">
        <v>655</v>
      </c>
    </row>
    <row r="4" spans="2:9" x14ac:dyDescent="0.25">
      <c r="B4" s="105" t="s">
        <v>345</v>
      </c>
      <c r="C4" s="107" t="s">
        <v>640</v>
      </c>
      <c r="D4" s="107" t="s">
        <v>656</v>
      </c>
      <c r="E4" s="107" t="s">
        <v>656</v>
      </c>
      <c r="F4" s="107" t="s">
        <v>657</v>
      </c>
      <c r="G4" s="107" t="s">
        <v>657</v>
      </c>
      <c r="H4" s="36"/>
      <c r="I4" s="37"/>
    </row>
    <row r="5" spans="2:9" x14ac:dyDescent="0.25">
      <c r="B5" s="106" t="s">
        <v>345</v>
      </c>
      <c r="C5" s="109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3.6099999999999999E-3</v>
      </c>
      <c r="G6" s="93">
        <v>6.0900000000000001E-12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0</v>
      </c>
      <c r="E7" s="93">
        <v>0</v>
      </c>
      <c r="F7" s="93">
        <v>6.1900000000000002E-3</v>
      </c>
      <c r="G7" s="93">
        <v>5.8E-11</v>
      </c>
      <c r="H7" s="10"/>
      <c r="I7" s="11"/>
    </row>
    <row r="8" spans="2:9" x14ac:dyDescent="0.25">
      <c r="B8" s="80">
        <v>45627</v>
      </c>
      <c r="C8" s="65">
        <v>0.25</v>
      </c>
      <c r="D8" s="93">
        <v>0</v>
      </c>
      <c r="E8" s="93">
        <v>0</v>
      </c>
      <c r="F8" s="93">
        <v>8.43E-3</v>
      </c>
      <c r="G8" s="93">
        <v>2.11E-10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</v>
      </c>
      <c r="E9" s="93">
        <v>0</v>
      </c>
      <c r="F9" s="93">
        <v>1.0800000000000001E-2</v>
      </c>
      <c r="G9" s="93">
        <v>5.8900000000000003E-10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</v>
      </c>
      <c r="E10" s="93">
        <v>0</v>
      </c>
      <c r="F10" s="93">
        <v>1.37E-2</v>
      </c>
      <c r="G10" s="93">
        <v>1.6000000000000001E-9</v>
      </c>
      <c r="H10" s="10"/>
      <c r="I10" s="11"/>
    </row>
    <row r="11" spans="2:9" x14ac:dyDescent="0.25">
      <c r="B11" s="80">
        <v>45717</v>
      </c>
      <c r="C11" s="65">
        <v>0.5</v>
      </c>
      <c r="D11" s="93">
        <v>0</v>
      </c>
      <c r="E11" s="93">
        <v>0</v>
      </c>
      <c r="F11" s="93">
        <v>1.6799999999999999E-2</v>
      </c>
      <c r="G11" s="93">
        <v>3.8000000000000001E-9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</v>
      </c>
      <c r="E12" s="93">
        <v>0</v>
      </c>
      <c r="F12" s="93">
        <v>2.01E-2</v>
      </c>
      <c r="G12" s="93">
        <v>7.9400000000000003E-9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</v>
      </c>
      <c r="E13" s="93">
        <v>0</v>
      </c>
      <c r="F13" s="93">
        <v>2.5499999999999998E-2</v>
      </c>
      <c r="G13" s="93">
        <v>2.1699999999999999E-8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8.7900000000000006E-2</v>
      </c>
      <c r="E14" s="93">
        <v>0.29499999999999998</v>
      </c>
      <c r="F14" s="93">
        <v>3.4700000000000002E-2</v>
      </c>
      <c r="G14" s="93">
        <v>7.9300000000000002E-8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0.21299999999999999</v>
      </c>
      <c r="E15" s="93">
        <v>0.29499999999999998</v>
      </c>
      <c r="F15" s="93">
        <v>4.3499999999999997E-2</v>
      </c>
      <c r="G15" s="93">
        <v>2.04E-7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0.31900000000000001</v>
      </c>
      <c r="E16" s="93">
        <v>0.29499999999999998</v>
      </c>
      <c r="F16" s="93">
        <v>5.3100000000000001E-2</v>
      </c>
      <c r="G16" s="93">
        <v>4.6800000000000001E-7</v>
      </c>
      <c r="H16" s="10"/>
      <c r="I16" s="11"/>
    </row>
    <row r="17" spans="2:9" x14ac:dyDescent="0.25">
      <c r="B17" s="80">
        <v>45901</v>
      </c>
      <c r="C17" s="65">
        <v>1</v>
      </c>
      <c r="D17" s="93">
        <v>0.41299999999999998</v>
      </c>
      <c r="E17" s="93">
        <v>0.29499999999999998</v>
      </c>
      <c r="F17" s="93">
        <v>6.0400000000000002E-2</v>
      </c>
      <c r="G17" s="93">
        <v>8.0299999999999998E-7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0.498</v>
      </c>
      <c r="E18" s="93">
        <v>0.29499999999999998</v>
      </c>
      <c r="F18" s="93">
        <v>6.4699999999999994E-2</v>
      </c>
      <c r="G18" s="93">
        <v>1.0699999999999999E-6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0.57599999999999996</v>
      </c>
      <c r="E19" s="93">
        <v>0.29499999999999998</v>
      </c>
      <c r="F19" s="93">
        <v>6.7400000000000002E-2</v>
      </c>
      <c r="G19" s="93">
        <v>1.2699999999999999E-6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0.64800000000000002</v>
      </c>
      <c r="E20" s="93">
        <v>0.29499999999999998</v>
      </c>
      <c r="F20" s="93">
        <v>6.9699999999999998E-2</v>
      </c>
      <c r="G20" s="93">
        <v>1.46E-6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0.71599999999999997</v>
      </c>
      <c r="E21" s="93">
        <v>0.29499999999999998</v>
      </c>
      <c r="F21" s="93">
        <v>7.2400000000000006E-2</v>
      </c>
      <c r="G21" s="93">
        <v>1.72E-6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0.77900000000000003</v>
      </c>
      <c r="E22" s="93">
        <v>0.29599999999999999</v>
      </c>
      <c r="F22" s="93">
        <v>7.5600000000000001E-2</v>
      </c>
      <c r="G22" s="93">
        <v>2.0499999999999999E-6</v>
      </c>
      <c r="H22" s="10"/>
      <c r="I22" s="11"/>
    </row>
    <row r="23" spans="2:9" x14ac:dyDescent="0.25">
      <c r="B23" s="80">
        <v>46082</v>
      </c>
      <c r="C23" s="65">
        <v>1.5</v>
      </c>
      <c r="D23" s="93">
        <v>0.84</v>
      </c>
      <c r="E23" s="93">
        <v>0.29599999999999999</v>
      </c>
      <c r="F23" s="93">
        <v>7.9000000000000001E-2</v>
      </c>
      <c r="G23" s="93">
        <v>2.4600000000000002E-6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0.89700000000000002</v>
      </c>
      <c r="E24" s="93">
        <v>0.29599999999999999</v>
      </c>
      <c r="F24" s="93">
        <v>8.2199999999999995E-2</v>
      </c>
      <c r="G24" s="93">
        <v>2.92E-6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0.95199999999999996</v>
      </c>
      <c r="E25" s="93">
        <v>0.29599999999999999</v>
      </c>
      <c r="F25" s="93">
        <v>8.6699999999999999E-2</v>
      </c>
      <c r="G25" s="93">
        <v>3.6500000000000002E-6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1</v>
      </c>
      <c r="E26" s="93">
        <v>0.29599999999999999</v>
      </c>
      <c r="F26" s="93">
        <v>9.5500000000000002E-2</v>
      </c>
      <c r="G26" s="93">
        <v>5.4600000000000002E-6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1.05</v>
      </c>
      <c r="E27" s="93">
        <v>0.29599999999999999</v>
      </c>
      <c r="F27" s="93">
        <v>0.107</v>
      </c>
      <c r="G27" s="93">
        <v>8.6200000000000005E-6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1.1000000000000001</v>
      </c>
      <c r="E28" s="93">
        <v>0.29599999999999999</v>
      </c>
      <c r="F28" s="93">
        <v>0.11600000000000001</v>
      </c>
      <c r="G28" s="93">
        <v>1.22E-5</v>
      </c>
      <c r="H28" s="10"/>
      <c r="I28" s="11"/>
    </row>
    <row r="29" spans="2:9" x14ac:dyDescent="0.25">
      <c r="B29" s="80">
        <v>46266</v>
      </c>
      <c r="C29" s="65">
        <v>2</v>
      </c>
      <c r="D29" s="93">
        <v>1.1499999999999999</v>
      </c>
      <c r="E29" s="93">
        <v>0.29599999999999999</v>
      </c>
      <c r="F29" s="93">
        <v>0.122</v>
      </c>
      <c r="G29" s="93">
        <v>1.5099999999999999E-5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1.19</v>
      </c>
      <c r="E30" s="93">
        <v>0.29599999999999999</v>
      </c>
      <c r="F30" s="93">
        <v>0.125</v>
      </c>
      <c r="G30" s="93">
        <v>1.7099999999999999E-5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1.24</v>
      </c>
      <c r="E31" s="93">
        <v>0.29599999999999999</v>
      </c>
      <c r="F31" s="93">
        <v>0.128</v>
      </c>
      <c r="G31" s="93">
        <v>1.8700000000000001E-5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1.28</v>
      </c>
      <c r="E32" s="93">
        <v>0.29599999999999999</v>
      </c>
      <c r="F32" s="93">
        <v>0.13100000000000001</v>
      </c>
      <c r="G32" s="93">
        <v>2.02E-5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1.32</v>
      </c>
      <c r="E33" s="93">
        <v>0.29599999999999999</v>
      </c>
      <c r="F33" s="93">
        <v>0.13300000000000001</v>
      </c>
      <c r="G33" s="93">
        <v>2.1999999999999999E-5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1.36</v>
      </c>
      <c r="E34" s="93">
        <v>0.29599999999999999</v>
      </c>
      <c r="F34" s="93">
        <v>0.13600000000000001</v>
      </c>
      <c r="G34" s="93">
        <v>2.41E-5</v>
      </c>
      <c r="H34" s="10"/>
      <c r="I34" s="11"/>
    </row>
    <row r="35" spans="2:9" x14ac:dyDescent="0.25">
      <c r="B35" s="80">
        <v>46447</v>
      </c>
      <c r="C35" s="65">
        <v>2.5</v>
      </c>
      <c r="D35" s="93">
        <v>1.4</v>
      </c>
      <c r="E35" s="93">
        <v>0.29599999999999999</v>
      </c>
      <c r="F35" s="93">
        <v>0.14000000000000001</v>
      </c>
      <c r="G35" s="93">
        <v>2.69E-5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1.44</v>
      </c>
      <c r="E36" s="93">
        <v>0.29599999999999999</v>
      </c>
      <c r="F36" s="93">
        <v>0.14299999999999999</v>
      </c>
      <c r="G36" s="93">
        <v>2.9600000000000001E-5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1.48</v>
      </c>
      <c r="E37" s="93">
        <v>0.29599999999999999</v>
      </c>
      <c r="F37" s="93">
        <v>0.14699999999999999</v>
      </c>
      <c r="G37" s="93">
        <v>3.3399999999999999E-5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1.51</v>
      </c>
      <c r="E38" s="93">
        <v>0.29599999999999999</v>
      </c>
      <c r="F38" s="93">
        <v>0.154</v>
      </c>
      <c r="G38" s="93">
        <v>4.0800000000000002E-5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1.55</v>
      </c>
      <c r="E39" s="93">
        <v>0.29599999999999999</v>
      </c>
      <c r="F39" s="93">
        <v>0.16400000000000001</v>
      </c>
      <c r="G39" s="93">
        <v>5.2899999999999998E-5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1.58</v>
      </c>
      <c r="E40" s="93">
        <v>0.29599999999999999</v>
      </c>
      <c r="F40" s="93">
        <v>0.17199999999999999</v>
      </c>
      <c r="G40" s="93">
        <v>6.4800000000000003E-5</v>
      </c>
      <c r="H40" s="10"/>
      <c r="I40" s="11"/>
    </row>
    <row r="41" spans="2:9" x14ac:dyDescent="0.25">
      <c r="B41" s="80">
        <v>46631</v>
      </c>
      <c r="C41" s="65">
        <v>3</v>
      </c>
      <c r="D41" s="93">
        <v>1.62</v>
      </c>
      <c r="E41" s="93">
        <v>0.29599999999999999</v>
      </c>
      <c r="F41" s="93">
        <v>0.17799999999999999</v>
      </c>
      <c r="G41" s="93">
        <v>7.47E-5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1.65</v>
      </c>
      <c r="E42" s="93">
        <v>0.29599999999999999</v>
      </c>
      <c r="F42" s="93">
        <v>0.18099999999999999</v>
      </c>
      <c r="G42" s="93">
        <v>8.0000000000000007E-5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1.68</v>
      </c>
      <c r="E43" s="93">
        <v>0.29599999999999999</v>
      </c>
      <c r="F43" s="93">
        <v>0.184</v>
      </c>
      <c r="G43" s="93">
        <v>8.5400000000000002E-5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1.71</v>
      </c>
      <c r="E44" s="93">
        <v>0.29599999999999999</v>
      </c>
      <c r="F44" s="93">
        <v>0.187</v>
      </c>
      <c r="G44" s="93">
        <v>9.0199999999999997E-5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1.74</v>
      </c>
      <c r="E45" s="93">
        <v>0.29599999999999999</v>
      </c>
      <c r="F45" s="93">
        <v>0.189</v>
      </c>
      <c r="G45" s="93">
        <v>9.5199999999999997E-5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1.77</v>
      </c>
      <c r="E46" s="93">
        <v>0.29599999999999999</v>
      </c>
      <c r="F46" s="93">
        <v>0.192</v>
      </c>
      <c r="G46" s="93">
        <v>1.01E-4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1.8</v>
      </c>
      <c r="E47" s="93">
        <v>0.29599999999999999</v>
      </c>
      <c r="F47" s="93">
        <v>0.19500000000000001</v>
      </c>
      <c r="G47" s="93">
        <v>1.08E-4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1.83</v>
      </c>
      <c r="E48" s="93">
        <v>0.29599999999999999</v>
      </c>
      <c r="F48" s="93">
        <v>0.19800000000000001</v>
      </c>
      <c r="G48" s="93">
        <v>1.15E-4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1.86</v>
      </c>
      <c r="E49" s="93">
        <v>0.29599999999999999</v>
      </c>
      <c r="F49" s="93">
        <v>0.20200000000000001</v>
      </c>
      <c r="G49" s="93">
        <v>1.25E-4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1.89</v>
      </c>
      <c r="E50" s="93">
        <v>0.29599999999999999</v>
      </c>
      <c r="F50" s="93">
        <v>0.20899999999999999</v>
      </c>
      <c r="G50" s="93">
        <v>1.45E-4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1.92</v>
      </c>
      <c r="E51" s="93">
        <v>0.29599999999999999</v>
      </c>
      <c r="F51" s="93">
        <v>0.219</v>
      </c>
      <c r="G51" s="93">
        <v>1.75E-4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1.95</v>
      </c>
      <c r="E52" s="93">
        <v>0.29599999999999999</v>
      </c>
      <c r="F52" s="93">
        <v>0.22700000000000001</v>
      </c>
      <c r="G52" s="93">
        <v>2.03E-4</v>
      </c>
      <c r="H52" s="10"/>
      <c r="I52" s="11"/>
    </row>
    <row r="53" spans="2:9" x14ac:dyDescent="0.25">
      <c r="B53" s="80">
        <v>46997</v>
      </c>
      <c r="C53" s="65">
        <v>4</v>
      </c>
      <c r="D53" s="93">
        <v>1.97</v>
      </c>
      <c r="E53" s="93">
        <v>0.29599999999999999</v>
      </c>
      <c r="F53" s="93">
        <v>0.23300000000000001</v>
      </c>
      <c r="G53" s="93">
        <v>2.2800000000000001E-4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2</v>
      </c>
      <c r="E54" s="93">
        <v>0.29599999999999999</v>
      </c>
      <c r="F54" s="93">
        <v>0.23599999999999999</v>
      </c>
      <c r="G54" s="93">
        <v>2.41E-4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2.0299999999999998</v>
      </c>
      <c r="E55" s="93">
        <v>0.29599999999999999</v>
      </c>
      <c r="F55" s="93">
        <v>0.23899999999999999</v>
      </c>
      <c r="G55" s="93">
        <v>2.5500000000000002E-4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2.0499999999999998</v>
      </c>
      <c r="E56" s="93">
        <v>0.29599999999999999</v>
      </c>
      <c r="F56" s="93">
        <v>0.24099999999999999</v>
      </c>
      <c r="G56" s="93">
        <v>2.6499999999999999E-4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2.08</v>
      </c>
      <c r="E57" s="93">
        <v>0.29599999999999999</v>
      </c>
      <c r="F57" s="93">
        <v>0.245</v>
      </c>
      <c r="G57" s="93">
        <v>2.7999999999999998E-4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2.1</v>
      </c>
      <c r="E58" s="93">
        <v>0.29599999999999999</v>
      </c>
      <c r="F58" s="93">
        <v>0.248</v>
      </c>
      <c r="G58" s="93">
        <v>2.9599999999999998E-4</v>
      </c>
      <c r="H58" s="10"/>
      <c r="I58" s="11"/>
    </row>
    <row r="59" spans="2:9" x14ac:dyDescent="0.25">
      <c r="B59" s="80">
        <v>47178</v>
      </c>
      <c r="C59" s="65">
        <v>4.5</v>
      </c>
      <c r="D59" s="93">
        <v>2.13</v>
      </c>
      <c r="E59" s="93">
        <v>0.29599999999999999</v>
      </c>
      <c r="F59" s="93">
        <v>0.251</v>
      </c>
      <c r="G59" s="93">
        <v>3.1399999999999999E-4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2.15</v>
      </c>
      <c r="E60" s="93">
        <v>0.29599999999999999</v>
      </c>
      <c r="F60" s="93">
        <v>0.255</v>
      </c>
      <c r="G60" s="93">
        <v>3.3300000000000002E-4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2.1800000000000002</v>
      </c>
      <c r="E61" s="93">
        <v>0.29599999999999999</v>
      </c>
      <c r="F61" s="93">
        <v>0.25900000000000001</v>
      </c>
      <c r="G61" s="93">
        <v>3.5399999999999999E-4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2.2000000000000002</v>
      </c>
      <c r="E62" s="93">
        <v>0.29599999999999999</v>
      </c>
      <c r="F62" s="93">
        <v>0.26500000000000001</v>
      </c>
      <c r="G62" s="93">
        <v>3.9399999999999998E-4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2.2200000000000002</v>
      </c>
      <c r="E63" s="93">
        <v>0.29599999999999999</v>
      </c>
      <c r="F63" s="93">
        <v>0.27500000000000002</v>
      </c>
      <c r="G63" s="93">
        <v>4.55E-4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2.25</v>
      </c>
      <c r="E64" s="93">
        <v>0.29599999999999999</v>
      </c>
      <c r="F64" s="93">
        <v>0.28299999999999997</v>
      </c>
      <c r="G64" s="93">
        <v>5.1599999999999997E-4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2.27</v>
      </c>
      <c r="E65" s="93">
        <v>0.29599999999999999</v>
      </c>
      <c r="F65" s="93">
        <v>0.28899999999999998</v>
      </c>
      <c r="G65" s="93">
        <v>5.6099999999999998E-4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2.29</v>
      </c>
      <c r="E66" s="93">
        <v>0.29599999999999999</v>
      </c>
      <c r="F66" s="93">
        <v>0.29299999999999998</v>
      </c>
      <c r="G66" s="93">
        <v>5.9599999999999996E-4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2.3199999999999998</v>
      </c>
      <c r="E67" s="93">
        <v>0.29599999999999999</v>
      </c>
      <c r="F67" s="93">
        <v>0.29599999999999999</v>
      </c>
      <c r="G67" s="93">
        <v>6.2399999999999999E-4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2.34</v>
      </c>
      <c r="E68" s="93">
        <v>0.29599999999999999</v>
      </c>
      <c r="F68" s="93">
        <v>0.29899999999999999</v>
      </c>
      <c r="G68" s="93">
        <v>6.4800000000000003E-4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2.36</v>
      </c>
      <c r="E69" s="93">
        <v>0.29599999999999999</v>
      </c>
      <c r="F69" s="93">
        <v>0.30199999999999999</v>
      </c>
      <c r="G69" s="93">
        <v>6.7400000000000001E-4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2.38</v>
      </c>
      <c r="E70" s="93">
        <v>0.29599999999999999</v>
      </c>
      <c r="F70" s="93">
        <v>0.30499999999999999</v>
      </c>
      <c r="G70" s="93">
        <v>7.0399999999999998E-4</v>
      </c>
      <c r="H70" s="10"/>
      <c r="I70" s="11"/>
    </row>
    <row r="71" spans="2:9" x14ac:dyDescent="0.25">
      <c r="B71" s="80">
        <v>47543</v>
      </c>
      <c r="C71" s="65">
        <v>5.5</v>
      </c>
      <c r="D71" s="93">
        <v>2.4</v>
      </c>
      <c r="E71" s="93">
        <v>0.29599999999999999</v>
      </c>
      <c r="F71" s="93">
        <v>0.308</v>
      </c>
      <c r="G71" s="93">
        <v>7.3800000000000005E-4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2.42</v>
      </c>
      <c r="E72" s="93">
        <v>0.29599999999999999</v>
      </c>
      <c r="F72" s="93">
        <v>0.312</v>
      </c>
      <c r="G72" s="93">
        <v>7.76E-4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2.44</v>
      </c>
      <c r="E73" s="93">
        <v>0.29599999999999999</v>
      </c>
      <c r="F73" s="93">
        <v>0.317</v>
      </c>
      <c r="G73" s="93">
        <v>8.25E-4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2.46</v>
      </c>
      <c r="E74" s="93">
        <v>0.29599999999999999</v>
      </c>
      <c r="F74" s="93">
        <v>0.32400000000000001</v>
      </c>
      <c r="G74" s="93">
        <v>9.1200000000000005E-4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2.48</v>
      </c>
      <c r="E75" s="93">
        <v>0.29699999999999999</v>
      </c>
      <c r="F75" s="93">
        <v>0.33300000000000002</v>
      </c>
      <c r="G75" s="93">
        <v>1.0200000000000001E-3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2.5099999999999998</v>
      </c>
      <c r="E76" s="93">
        <v>0.29699999999999999</v>
      </c>
      <c r="F76" s="93">
        <v>0.34399999999999997</v>
      </c>
      <c r="G76" s="93">
        <v>1.17E-3</v>
      </c>
      <c r="H76" s="10"/>
      <c r="I76" s="11"/>
    </row>
    <row r="77" spans="2:9" x14ac:dyDescent="0.25">
      <c r="B77" s="80">
        <v>47727</v>
      </c>
      <c r="C77" s="65">
        <v>6</v>
      </c>
      <c r="D77" s="93">
        <v>2.5299999999999998</v>
      </c>
      <c r="E77" s="93">
        <v>0.29699999999999999</v>
      </c>
      <c r="F77" s="93">
        <v>0.35</v>
      </c>
      <c r="G77" s="93">
        <v>1.2600000000000001E-3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2.54</v>
      </c>
      <c r="E78" s="93">
        <v>0.29699999999999999</v>
      </c>
      <c r="F78" s="93">
        <v>0.35399999999999998</v>
      </c>
      <c r="G78" s="93">
        <v>1.32E-3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2.56</v>
      </c>
      <c r="E79" s="93">
        <v>0.29699999999999999</v>
      </c>
      <c r="F79" s="93">
        <v>0.35799999999999998</v>
      </c>
      <c r="G79" s="93">
        <v>1.3799999999999999E-3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2.58</v>
      </c>
      <c r="E80" s="93">
        <v>0.29699999999999999</v>
      </c>
      <c r="F80" s="93">
        <v>0.36099999999999999</v>
      </c>
      <c r="G80" s="93">
        <v>1.42E-3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2.6</v>
      </c>
      <c r="E81" s="93">
        <v>0.29699999999999999</v>
      </c>
      <c r="F81" s="93">
        <v>0.36399999999999999</v>
      </c>
      <c r="G81" s="93">
        <v>1.48E-3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2.62</v>
      </c>
      <c r="E82" s="93">
        <v>0.29699999999999999</v>
      </c>
      <c r="F82" s="93">
        <v>0.36699999999999999</v>
      </c>
      <c r="G82" s="93">
        <v>1.5399999999999999E-3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2.64</v>
      </c>
      <c r="E83" s="93">
        <v>0.29699999999999999</v>
      </c>
      <c r="F83" s="93">
        <v>0.371</v>
      </c>
      <c r="G83" s="93">
        <v>1.6100000000000001E-3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2.66</v>
      </c>
      <c r="E84" s="93">
        <v>0.29699999999999999</v>
      </c>
      <c r="F84" s="93">
        <v>0.375</v>
      </c>
      <c r="G84" s="93">
        <v>1.6800000000000001E-3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2.68</v>
      </c>
      <c r="E85" s="93">
        <v>0.29699999999999999</v>
      </c>
      <c r="F85" s="93">
        <v>0.38</v>
      </c>
      <c r="G85" s="93">
        <v>1.7700000000000001E-3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2.7</v>
      </c>
      <c r="E86" s="93">
        <v>0.29699999999999999</v>
      </c>
      <c r="F86" s="93">
        <v>0.38700000000000001</v>
      </c>
      <c r="G86" s="93">
        <v>1.91E-3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2.71</v>
      </c>
      <c r="E87" s="93">
        <v>0.29699999999999999</v>
      </c>
      <c r="F87" s="93">
        <v>0.39500000000000002</v>
      </c>
      <c r="G87" s="93">
        <v>2.0799999999999998E-3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2.73</v>
      </c>
      <c r="E88" s="93">
        <v>0.29699999999999999</v>
      </c>
      <c r="F88" s="93">
        <v>0.40300000000000002</v>
      </c>
      <c r="G88" s="93">
        <v>2.2499999999999998E-3</v>
      </c>
      <c r="H88" s="10"/>
      <c r="I88" s="11"/>
    </row>
    <row r="89" spans="2:9" x14ac:dyDescent="0.25">
      <c r="B89" s="80">
        <v>48092</v>
      </c>
      <c r="C89" s="65">
        <v>7</v>
      </c>
      <c r="D89" s="93">
        <v>2.75</v>
      </c>
      <c r="E89" s="93">
        <v>0.29699999999999999</v>
      </c>
      <c r="F89" s="93">
        <v>0.41</v>
      </c>
      <c r="G89" s="93">
        <v>2.4199999999999998E-3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2.77</v>
      </c>
      <c r="E90" s="93">
        <v>0.29699999999999999</v>
      </c>
      <c r="F90" s="93">
        <v>0.41399999999999998</v>
      </c>
      <c r="G90" s="93">
        <v>2.5300000000000001E-3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2.78</v>
      </c>
      <c r="E91" s="93">
        <v>0.29699999999999999</v>
      </c>
      <c r="F91" s="93">
        <v>0.41699999999999998</v>
      </c>
      <c r="G91" s="93">
        <v>2.6199999999999999E-3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2.8</v>
      </c>
      <c r="E92" s="93">
        <v>0.29699999999999999</v>
      </c>
      <c r="F92" s="93">
        <v>0.42</v>
      </c>
      <c r="G92" s="93">
        <v>2.7000000000000001E-3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2.82</v>
      </c>
      <c r="E93" s="93">
        <v>0.29699999999999999</v>
      </c>
      <c r="F93" s="93">
        <v>0.42399999999999999</v>
      </c>
      <c r="G93" s="93">
        <v>2.7899999999999999E-3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2.84</v>
      </c>
      <c r="E94" s="93">
        <v>0.29699999999999999</v>
      </c>
      <c r="F94" s="93">
        <v>0.42699999999999999</v>
      </c>
      <c r="G94" s="93">
        <v>2.8800000000000002E-3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2.85</v>
      </c>
      <c r="E95" s="93">
        <v>0.29699999999999999</v>
      </c>
      <c r="F95" s="93">
        <v>0.43099999999999999</v>
      </c>
      <c r="G95" s="93">
        <v>2.99E-3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2.87</v>
      </c>
      <c r="E96" s="93">
        <v>0.29699999999999999</v>
      </c>
      <c r="F96" s="93">
        <v>0.434</v>
      </c>
      <c r="G96" s="93">
        <v>3.0999999999999999E-3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2.89</v>
      </c>
      <c r="E97" s="93">
        <v>0.29699999999999999</v>
      </c>
      <c r="F97" s="93">
        <v>0.438</v>
      </c>
      <c r="G97" s="93">
        <v>3.2200000000000002E-3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2.9</v>
      </c>
      <c r="E98" s="93">
        <v>0.29699999999999999</v>
      </c>
      <c r="F98" s="93">
        <v>0.44700000000000001</v>
      </c>
      <c r="G98" s="93">
        <v>3.49E-3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2.92</v>
      </c>
      <c r="E99" s="93">
        <v>0.29699999999999999</v>
      </c>
      <c r="F99" s="93">
        <v>0.45700000000000002</v>
      </c>
      <c r="G99" s="93">
        <v>3.82E-3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2.94</v>
      </c>
      <c r="E100" s="93">
        <v>0.29699999999999999</v>
      </c>
      <c r="F100" s="93">
        <v>0.46700000000000003</v>
      </c>
      <c r="G100" s="93">
        <v>4.1900000000000001E-3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2.95</v>
      </c>
      <c r="E101" s="93">
        <v>0.29699999999999999</v>
      </c>
      <c r="F101" s="93">
        <v>0.47299999999999998</v>
      </c>
      <c r="G101" s="93">
        <v>4.4400000000000004E-3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2.97</v>
      </c>
      <c r="E102" s="93">
        <v>0.29699999999999999</v>
      </c>
      <c r="F102" s="93">
        <v>0.47699999999999998</v>
      </c>
      <c r="G102" s="93">
        <v>4.5900000000000003E-3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2.98</v>
      </c>
      <c r="E103" s="93">
        <v>0.29699999999999999</v>
      </c>
      <c r="F103" s="93">
        <v>0.48099999999999998</v>
      </c>
      <c r="G103" s="93">
        <v>4.7299999999999998E-3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3</v>
      </c>
      <c r="E104" s="93">
        <v>0.29699999999999999</v>
      </c>
      <c r="F104" s="93">
        <v>0.48399999999999999</v>
      </c>
      <c r="G104" s="93">
        <v>4.8500000000000001E-3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3.01</v>
      </c>
      <c r="E105" s="93">
        <v>0.29699999999999999</v>
      </c>
      <c r="F105" s="93">
        <v>0.48699999999999999</v>
      </c>
      <c r="G105" s="93">
        <v>4.9800000000000001E-3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3.03</v>
      </c>
      <c r="E106" s="93">
        <v>0.29699999999999999</v>
      </c>
      <c r="F106" s="93">
        <v>0.49</v>
      </c>
      <c r="G106" s="93">
        <v>5.13E-3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3.05</v>
      </c>
      <c r="E107" s="93">
        <v>0.29699999999999999</v>
      </c>
      <c r="F107" s="93">
        <v>0.49399999999999999</v>
      </c>
      <c r="G107" s="93">
        <v>5.2900000000000004E-3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3.06</v>
      </c>
      <c r="E108" s="93">
        <v>0.29699999999999999</v>
      </c>
      <c r="F108" s="93">
        <v>0.498</v>
      </c>
      <c r="G108" s="93">
        <v>5.47E-3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3.08</v>
      </c>
      <c r="E109" s="93">
        <v>0.29699999999999999</v>
      </c>
      <c r="F109" s="93">
        <v>0.502</v>
      </c>
      <c r="G109" s="93">
        <v>5.6699999999999997E-3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3.09</v>
      </c>
      <c r="E110" s="93">
        <v>0.29699999999999999</v>
      </c>
      <c r="F110" s="93">
        <v>0.50800000000000001</v>
      </c>
      <c r="G110" s="93">
        <v>5.96E-3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3.11</v>
      </c>
      <c r="E111" s="93">
        <v>0.29699999999999999</v>
      </c>
      <c r="F111" s="93">
        <v>0.51800000000000002</v>
      </c>
      <c r="G111" s="93">
        <v>6.4599999999999996E-3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3.12</v>
      </c>
      <c r="E112" s="93">
        <v>0.29699999999999999</v>
      </c>
      <c r="F112" s="93">
        <v>0.52700000000000002</v>
      </c>
      <c r="G112" s="93">
        <v>6.96E-3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3.14</v>
      </c>
      <c r="E113" s="93">
        <v>0.29699999999999999</v>
      </c>
      <c r="F113" s="93">
        <v>0.53500000000000003</v>
      </c>
      <c r="G113" s="93">
        <v>7.4099999999999999E-3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3.15</v>
      </c>
      <c r="E114" s="93">
        <v>0.29699999999999999</v>
      </c>
      <c r="F114" s="93">
        <v>0.53900000000000003</v>
      </c>
      <c r="G114" s="93">
        <v>7.6600000000000001E-3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3.16</v>
      </c>
      <c r="E115" s="93">
        <v>0.29699999999999999</v>
      </c>
      <c r="F115" s="93">
        <v>0.54300000000000004</v>
      </c>
      <c r="G115" s="93">
        <v>7.8899999999999994E-3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3.18</v>
      </c>
      <c r="E116" s="93">
        <v>0.29699999999999999</v>
      </c>
      <c r="F116" s="93">
        <v>0.54600000000000004</v>
      </c>
      <c r="G116" s="93">
        <v>8.09E-3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3.19</v>
      </c>
      <c r="E117" s="93">
        <v>0.29699999999999999</v>
      </c>
      <c r="F117" s="93">
        <v>0.55000000000000004</v>
      </c>
      <c r="G117" s="93">
        <v>8.2900000000000005E-3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3.21</v>
      </c>
      <c r="E118" s="93">
        <v>0.29699999999999999</v>
      </c>
      <c r="F118" s="93">
        <v>0.55300000000000005</v>
      </c>
      <c r="G118" s="93">
        <v>8.5100000000000002E-3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3.22</v>
      </c>
      <c r="E119" s="93">
        <v>0.29699999999999999</v>
      </c>
      <c r="F119" s="93">
        <v>0.55700000000000005</v>
      </c>
      <c r="G119" s="93">
        <v>8.7799999999999996E-3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3.24</v>
      </c>
      <c r="E120" s="93">
        <v>0.29699999999999999</v>
      </c>
      <c r="F120" s="93">
        <v>0.56100000000000005</v>
      </c>
      <c r="G120" s="93">
        <v>9.0500000000000008E-3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3.25</v>
      </c>
      <c r="E121" s="93">
        <v>0.29699999999999999</v>
      </c>
      <c r="F121" s="93">
        <v>0.56599999999999995</v>
      </c>
      <c r="G121" s="93">
        <v>9.3900000000000008E-3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3.26</v>
      </c>
      <c r="E122" s="93">
        <v>0.29699999999999999</v>
      </c>
      <c r="F122" s="93">
        <v>0.57499999999999996</v>
      </c>
      <c r="G122" s="93">
        <v>1.01E-2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3.28</v>
      </c>
      <c r="E123" s="93">
        <v>0.29699999999999999</v>
      </c>
      <c r="F123" s="93">
        <v>0.58599999999999997</v>
      </c>
      <c r="G123" s="93">
        <v>1.09E-2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3.29</v>
      </c>
      <c r="E124" s="93">
        <v>0.29699999999999999</v>
      </c>
      <c r="F124" s="93">
        <v>0.59699999999999998</v>
      </c>
      <c r="G124" s="93">
        <v>1.17E-2</v>
      </c>
      <c r="H124" s="10"/>
      <c r="I124" s="11"/>
    </row>
    <row r="125" spans="2:9" x14ac:dyDescent="0.25">
      <c r="B125" s="80">
        <v>49188</v>
      </c>
      <c r="C125" s="96">
        <v>10</v>
      </c>
      <c r="D125" s="97">
        <v>3.3</v>
      </c>
      <c r="E125" s="97">
        <v>0.29699999999999999</v>
      </c>
      <c r="F125" s="97">
        <v>0.60399999999999998</v>
      </c>
      <c r="G125" s="97">
        <v>1.23E-2</v>
      </c>
      <c r="H125" s="98"/>
      <c r="I125" s="11"/>
    </row>
    <row r="126" spans="2:9" x14ac:dyDescent="0.25">
      <c r="B126" s="80">
        <v>49218</v>
      </c>
      <c r="C126" s="65">
        <v>10.083333333333334</v>
      </c>
      <c r="D126" s="93">
        <v>3.32</v>
      </c>
      <c r="E126" s="93">
        <v>0.29699999999999999</v>
      </c>
      <c r="F126" s="93">
        <v>0.60899999999999999</v>
      </c>
      <c r="G126" s="93">
        <v>1.2699999999999999E-2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3.33</v>
      </c>
      <c r="E127" s="93">
        <v>0.29699999999999999</v>
      </c>
      <c r="F127" s="93">
        <v>0.61299999999999999</v>
      </c>
      <c r="G127" s="93">
        <v>1.3100000000000001E-2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3.34</v>
      </c>
      <c r="E128" s="93">
        <v>0.29699999999999999</v>
      </c>
      <c r="F128" s="93">
        <v>0.61599999999999999</v>
      </c>
      <c r="G128" s="93">
        <v>1.34E-2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3.36</v>
      </c>
      <c r="E129" s="93">
        <v>0.29699999999999999</v>
      </c>
      <c r="F129" s="93">
        <v>0.61899999999999999</v>
      </c>
      <c r="G129" s="93">
        <v>1.37E-2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3.37</v>
      </c>
      <c r="E130" s="93">
        <v>0.29699999999999999</v>
      </c>
      <c r="F130" s="93">
        <v>0.623</v>
      </c>
      <c r="G130" s="93">
        <v>1.4E-2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3.38</v>
      </c>
      <c r="E131" s="93">
        <v>0.29699999999999999</v>
      </c>
      <c r="F131" s="93">
        <v>0.628</v>
      </c>
      <c r="G131" s="93">
        <v>1.4500000000000001E-2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3.4</v>
      </c>
      <c r="E132" s="93">
        <v>0.29699999999999999</v>
      </c>
      <c r="F132" s="93">
        <v>0.63200000000000001</v>
      </c>
      <c r="G132" s="93">
        <v>1.49E-2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3.41</v>
      </c>
      <c r="E133" s="93">
        <v>0.29699999999999999</v>
      </c>
      <c r="F133" s="93">
        <v>0.63700000000000001</v>
      </c>
      <c r="G133" s="93">
        <v>1.5299999999999999E-2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3.42</v>
      </c>
      <c r="E134" s="93">
        <v>0.29699999999999999</v>
      </c>
      <c r="F134" s="93">
        <v>0.64500000000000002</v>
      </c>
      <c r="G134" s="93">
        <v>1.6199999999999999E-2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3.44</v>
      </c>
      <c r="E135" s="93">
        <v>0.29699999999999999</v>
      </c>
      <c r="F135" s="93">
        <v>0.65400000000000003</v>
      </c>
      <c r="G135" s="93">
        <v>1.72E-2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3.45</v>
      </c>
      <c r="E136" s="93">
        <v>0.29699999999999999</v>
      </c>
      <c r="F136" s="93">
        <v>0.66300000000000003</v>
      </c>
      <c r="G136" s="93">
        <v>1.8200000000000001E-2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3.46</v>
      </c>
      <c r="E137" s="93">
        <v>0.29699999999999999</v>
      </c>
      <c r="F137" s="93">
        <v>0.67100000000000004</v>
      </c>
      <c r="G137" s="93">
        <v>1.9099999999999999E-2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3.47</v>
      </c>
      <c r="E138" s="93">
        <v>0.29699999999999999</v>
      </c>
      <c r="F138" s="93">
        <v>0.67500000000000004</v>
      </c>
      <c r="G138" s="93">
        <v>1.9699999999999999E-2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3.49</v>
      </c>
      <c r="E139" s="93">
        <v>0.29699999999999999</v>
      </c>
      <c r="F139" s="93">
        <v>0.68</v>
      </c>
      <c r="G139" s="93">
        <v>2.0199999999999999E-2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3.5</v>
      </c>
      <c r="E140" s="93">
        <v>0.29699999999999999</v>
      </c>
      <c r="F140" s="93">
        <v>0.68300000000000005</v>
      </c>
      <c r="G140" s="93">
        <v>2.06E-2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3.51</v>
      </c>
      <c r="E141" s="93">
        <v>0.29699999999999999</v>
      </c>
      <c r="F141" s="93">
        <v>0.68700000000000006</v>
      </c>
      <c r="G141" s="93">
        <v>2.1100000000000001E-2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3.52</v>
      </c>
      <c r="E142" s="93">
        <v>0.29699999999999999</v>
      </c>
      <c r="F142" s="93">
        <v>0.69</v>
      </c>
      <c r="G142" s="93">
        <v>2.1600000000000001E-2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3.54</v>
      </c>
      <c r="E143" s="93">
        <v>0.29699999999999999</v>
      </c>
      <c r="F143" s="93">
        <v>0.69499999999999995</v>
      </c>
      <c r="G143" s="93">
        <v>2.2100000000000002E-2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3.55</v>
      </c>
      <c r="E144" s="93">
        <v>0.29699999999999999</v>
      </c>
      <c r="F144" s="93">
        <v>0.69899999999999995</v>
      </c>
      <c r="G144" s="93">
        <v>2.2800000000000001E-2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3.56</v>
      </c>
      <c r="E145" s="93">
        <v>0.29699999999999999</v>
      </c>
      <c r="F145" s="93">
        <v>0.70399999999999996</v>
      </c>
      <c r="G145" s="93">
        <v>2.3400000000000001E-2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3.57</v>
      </c>
      <c r="E146" s="93">
        <v>0.29699999999999999</v>
      </c>
      <c r="F146" s="93">
        <v>0.71199999999999997</v>
      </c>
      <c r="G146" s="93">
        <v>2.4400000000000002E-2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3.58</v>
      </c>
      <c r="E147" s="93">
        <v>0.29699999999999999</v>
      </c>
      <c r="F147" s="93">
        <v>0.72299999999999998</v>
      </c>
      <c r="G147" s="93">
        <v>2.6200000000000001E-2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3.6</v>
      </c>
      <c r="E148" s="93">
        <v>0.29699999999999999</v>
      </c>
      <c r="F148" s="93">
        <v>0.73499999999999999</v>
      </c>
      <c r="G148" s="93">
        <v>2.7900000000000001E-2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3.61</v>
      </c>
      <c r="E149" s="93">
        <v>0.29699999999999999</v>
      </c>
      <c r="F149" s="93">
        <v>0.74299999999999999</v>
      </c>
      <c r="G149" s="93">
        <v>2.92E-2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3.62</v>
      </c>
      <c r="E150" s="93">
        <v>0.29699999999999999</v>
      </c>
      <c r="F150" s="93">
        <v>0.748</v>
      </c>
      <c r="G150" s="93">
        <v>3.0099999999999998E-2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3.63</v>
      </c>
      <c r="E151" s="93">
        <v>0.29699999999999999</v>
      </c>
      <c r="F151" s="93">
        <v>0.752</v>
      </c>
      <c r="G151" s="93">
        <v>3.0800000000000001E-2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3.64</v>
      </c>
      <c r="E152" s="93">
        <v>0.29699999999999999</v>
      </c>
      <c r="F152" s="93">
        <v>0.75600000000000001</v>
      </c>
      <c r="G152" s="93">
        <v>3.15E-2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3.65</v>
      </c>
      <c r="E153" s="93">
        <v>0.29699999999999999</v>
      </c>
      <c r="F153" s="93">
        <v>0.76</v>
      </c>
      <c r="G153" s="93">
        <v>3.2199999999999999E-2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3.67</v>
      </c>
      <c r="E154" s="93">
        <v>0.29699999999999999</v>
      </c>
      <c r="F154" s="93">
        <v>0.76400000000000001</v>
      </c>
      <c r="G154" s="93">
        <v>3.2899999999999999E-2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3.68</v>
      </c>
      <c r="E155" s="93">
        <v>0.29699999999999999</v>
      </c>
      <c r="F155" s="93">
        <v>0.76900000000000002</v>
      </c>
      <c r="G155" s="93">
        <v>3.3799999999999997E-2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3.69</v>
      </c>
      <c r="E156" s="93">
        <v>0.29699999999999999</v>
      </c>
      <c r="F156" s="93">
        <v>0.77300000000000002</v>
      </c>
      <c r="G156" s="93">
        <v>3.4599999999999999E-2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3.7</v>
      </c>
      <c r="E157" s="93">
        <v>0.29699999999999999</v>
      </c>
      <c r="F157" s="93">
        <v>0.77800000000000002</v>
      </c>
      <c r="G157" s="93">
        <v>3.56E-2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3.71</v>
      </c>
      <c r="E158" s="93">
        <v>0.29699999999999999</v>
      </c>
      <c r="F158" s="93">
        <v>0.78700000000000003</v>
      </c>
      <c r="G158" s="93">
        <v>3.7199999999999997E-2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3.72</v>
      </c>
      <c r="E159" s="93">
        <v>0.29699999999999999</v>
      </c>
      <c r="F159" s="93">
        <v>0.79600000000000004</v>
      </c>
      <c r="G159" s="93">
        <v>3.9100000000000003E-2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3.73</v>
      </c>
      <c r="E160" s="93">
        <v>0.29699999999999999</v>
      </c>
      <c r="F160" s="93">
        <v>0.80600000000000005</v>
      </c>
      <c r="G160" s="93">
        <v>4.1099999999999998E-2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3.74</v>
      </c>
      <c r="E161" s="93">
        <v>0.29699999999999999</v>
      </c>
      <c r="F161" s="93">
        <v>0.81299999999999994</v>
      </c>
      <c r="G161" s="93">
        <v>4.2799999999999998E-2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3.76</v>
      </c>
      <c r="E162" s="93">
        <v>0.29699999999999999</v>
      </c>
      <c r="F162" s="93">
        <v>0.81799999999999995</v>
      </c>
      <c r="G162" s="93">
        <v>4.3799999999999999E-2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3.77</v>
      </c>
      <c r="E163" s="93">
        <v>0.29699999999999999</v>
      </c>
      <c r="F163" s="93">
        <v>0.82199999999999995</v>
      </c>
      <c r="G163" s="93">
        <v>4.48E-2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3.78</v>
      </c>
      <c r="E164" s="93">
        <v>0.29699999999999999</v>
      </c>
      <c r="F164" s="93">
        <v>0.82599999999999996</v>
      </c>
      <c r="G164" s="93">
        <v>4.5600000000000002E-2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3.79</v>
      </c>
      <c r="E165" s="93">
        <v>0.29699999999999999</v>
      </c>
      <c r="F165" s="93">
        <v>0.82899999999999996</v>
      </c>
      <c r="G165" s="93">
        <v>4.6399999999999997E-2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3.8</v>
      </c>
      <c r="E166" s="93">
        <v>0.29699999999999999</v>
      </c>
      <c r="F166" s="93">
        <v>0.83299999999999996</v>
      </c>
      <c r="G166" s="93">
        <v>4.7300000000000002E-2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3.81</v>
      </c>
      <c r="E167" s="93">
        <v>0.29699999999999999</v>
      </c>
      <c r="F167" s="93">
        <v>0.83799999999999997</v>
      </c>
      <c r="G167" s="93">
        <v>4.8399999999999999E-2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3.82</v>
      </c>
      <c r="E168" s="93">
        <v>0.29699999999999999</v>
      </c>
      <c r="F168" s="93">
        <v>0.84299999999999997</v>
      </c>
      <c r="G168" s="93">
        <v>4.9599999999999998E-2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3.83</v>
      </c>
      <c r="E169" s="93">
        <v>0.29699999999999999</v>
      </c>
      <c r="F169" s="93">
        <v>0.84799999999999998</v>
      </c>
      <c r="G169" s="93">
        <v>5.0900000000000001E-2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3.84</v>
      </c>
      <c r="E170" s="93">
        <v>0.29699999999999999</v>
      </c>
      <c r="F170" s="93">
        <v>0.85799999999999998</v>
      </c>
      <c r="G170" s="93">
        <v>5.3499999999999999E-2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3.85</v>
      </c>
      <c r="E171" s="93">
        <v>0.29699999999999999</v>
      </c>
      <c r="F171" s="93">
        <v>0.87</v>
      </c>
      <c r="G171" s="93">
        <v>5.6800000000000003E-2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3.86</v>
      </c>
      <c r="E172" s="93">
        <v>0.29699999999999999</v>
      </c>
      <c r="F172" s="93">
        <v>0.88200000000000001</v>
      </c>
      <c r="G172" s="93">
        <v>6.0199999999999997E-2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3.87</v>
      </c>
      <c r="E173" s="93">
        <v>0.29699999999999999</v>
      </c>
      <c r="F173" s="93">
        <v>0.89</v>
      </c>
      <c r="G173" s="93">
        <v>6.25E-2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3.88</v>
      </c>
      <c r="E174" s="93">
        <v>0.29699999999999999</v>
      </c>
      <c r="F174" s="93">
        <v>0.89500000000000002</v>
      </c>
      <c r="G174" s="93">
        <v>6.3799999999999996E-2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3.89</v>
      </c>
      <c r="E175" s="93">
        <v>0.29699999999999999</v>
      </c>
      <c r="F175" s="93">
        <v>0.89900000000000002</v>
      </c>
      <c r="G175" s="93">
        <v>6.5100000000000005E-2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3.91</v>
      </c>
      <c r="E176" s="93">
        <v>0.29699999999999999</v>
      </c>
      <c r="F176" s="93">
        <v>0.90300000000000002</v>
      </c>
      <c r="G176" s="93">
        <v>6.6199999999999995E-2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3.92</v>
      </c>
      <c r="E177" s="93">
        <v>0.29699999999999999</v>
      </c>
      <c r="F177" s="93">
        <v>0.90700000000000003</v>
      </c>
      <c r="G177" s="93">
        <v>6.7400000000000002E-2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3.93</v>
      </c>
      <c r="E178" s="93">
        <v>0.29699999999999999</v>
      </c>
      <c r="F178" s="93">
        <v>0.91100000000000003</v>
      </c>
      <c r="G178" s="93">
        <v>6.8699999999999997E-2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3.94</v>
      </c>
      <c r="E179" s="93">
        <v>0.29699999999999999</v>
      </c>
      <c r="F179" s="93">
        <v>0.91600000000000004</v>
      </c>
      <c r="G179" s="93">
        <v>7.0300000000000001E-2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3.95</v>
      </c>
      <c r="E180" s="93">
        <v>0.29699999999999999</v>
      </c>
      <c r="F180" s="93">
        <v>0.92100000000000004</v>
      </c>
      <c r="G180" s="93">
        <v>7.1900000000000006E-2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3.96</v>
      </c>
      <c r="E181" s="93">
        <v>0.29699999999999999</v>
      </c>
      <c r="F181" s="93">
        <v>0.92800000000000005</v>
      </c>
      <c r="G181" s="93">
        <v>7.4399999999999994E-2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3.97</v>
      </c>
      <c r="E182" s="93">
        <v>0.29699999999999999</v>
      </c>
      <c r="F182" s="93">
        <v>0.93899999999999995</v>
      </c>
      <c r="G182" s="93">
        <v>7.8E-2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3.98</v>
      </c>
      <c r="E183" s="93">
        <v>0.29699999999999999</v>
      </c>
      <c r="F183" s="93">
        <v>0.95099999999999996</v>
      </c>
      <c r="G183" s="93">
        <v>8.2500000000000004E-2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3.99</v>
      </c>
      <c r="E184" s="93">
        <v>0.29699999999999999</v>
      </c>
      <c r="F184" s="93">
        <v>0.96399999999999997</v>
      </c>
      <c r="G184" s="93">
        <v>8.6999999999999994E-2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4</v>
      </c>
      <c r="E185" s="93">
        <v>0.29699999999999999</v>
      </c>
      <c r="F185" s="93">
        <v>0.97299999999999998</v>
      </c>
      <c r="G185" s="93">
        <v>9.0399999999999994E-2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4.01</v>
      </c>
      <c r="E186" s="93">
        <v>0.29699999999999999</v>
      </c>
      <c r="F186" s="93">
        <v>0.97799999999999998</v>
      </c>
      <c r="G186" s="93">
        <v>9.2399999999999996E-2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4.0199999999999996</v>
      </c>
      <c r="E187" s="93">
        <v>0.29699999999999999</v>
      </c>
      <c r="F187" s="93">
        <v>0.98199999999999998</v>
      </c>
      <c r="G187" s="93">
        <v>9.4200000000000006E-2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4.03</v>
      </c>
      <c r="E188" s="93">
        <v>0.29699999999999999</v>
      </c>
      <c r="F188" s="93">
        <v>0.98599999999999999</v>
      </c>
      <c r="G188" s="93">
        <v>9.5699999999999993E-2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4.04</v>
      </c>
      <c r="E189" s="93">
        <v>0.29699999999999999</v>
      </c>
      <c r="F189" s="93">
        <v>0.99</v>
      </c>
      <c r="G189" s="93">
        <v>9.7299999999999998E-2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4.05</v>
      </c>
      <c r="E190" s="93">
        <v>0.29699999999999999</v>
      </c>
      <c r="F190" s="93">
        <v>0.99399999999999999</v>
      </c>
      <c r="G190" s="93">
        <v>9.9000000000000005E-2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4.0599999999999996</v>
      </c>
      <c r="E191" s="93">
        <v>0.29699999999999999</v>
      </c>
      <c r="F191" s="93">
        <v>0.999</v>
      </c>
      <c r="G191" s="93">
        <v>0.10100000000000001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4.07</v>
      </c>
      <c r="E192" s="93">
        <v>0.29699999999999999</v>
      </c>
      <c r="F192" s="93">
        <v>1</v>
      </c>
      <c r="G192" s="93">
        <v>0.10299999999999999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4.07</v>
      </c>
      <c r="E193" s="93">
        <v>0.29699999999999999</v>
      </c>
      <c r="F193" s="93">
        <v>1.01</v>
      </c>
      <c r="G193" s="93">
        <v>0.105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4.08</v>
      </c>
      <c r="E194" s="93">
        <v>0.29699999999999999</v>
      </c>
      <c r="F194" s="93">
        <v>1.02</v>
      </c>
      <c r="G194" s="93">
        <v>0.11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4.09</v>
      </c>
      <c r="E195" s="93">
        <v>0.29699999999999999</v>
      </c>
      <c r="F195" s="93">
        <v>1.03</v>
      </c>
      <c r="G195" s="93">
        <v>0.11700000000000001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4.0999999999999996</v>
      </c>
      <c r="E196" s="93">
        <v>0.29699999999999999</v>
      </c>
      <c r="F196" s="93">
        <v>1.05</v>
      </c>
      <c r="G196" s="93">
        <v>0.123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4.1100000000000003</v>
      </c>
      <c r="E197" s="93">
        <v>0.29699999999999999</v>
      </c>
      <c r="F197" s="93">
        <v>1.05</v>
      </c>
      <c r="G197" s="93">
        <v>0.127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4.12</v>
      </c>
      <c r="E198" s="93">
        <v>0.29699999999999999</v>
      </c>
      <c r="F198" s="93">
        <v>1.06</v>
      </c>
      <c r="G198" s="93">
        <v>0.129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4.13</v>
      </c>
      <c r="E199" s="93">
        <v>0.29699999999999999</v>
      </c>
      <c r="F199" s="93">
        <v>1.06</v>
      </c>
      <c r="G199" s="93">
        <v>0.13100000000000001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4.1399999999999997</v>
      </c>
      <c r="E200" s="93">
        <v>0.29699999999999999</v>
      </c>
      <c r="F200" s="93">
        <v>1.07</v>
      </c>
      <c r="G200" s="93">
        <v>0.13300000000000001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4.1500000000000004</v>
      </c>
      <c r="E201" s="93">
        <v>0.29699999999999999</v>
      </c>
      <c r="F201" s="93">
        <v>1.07</v>
      </c>
      <c r="G201" s="93">
        <v>0.13500000000000001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4.16</v>
      </c>
      <c r="E202" s="93">
        <v>0.29699999999999999</v>
      </c>
      <c r="F202" s="93">
        <v>1.08</v>
      </c>
      <c r="G202" s="93">
        <v>0.13700000000000001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4.17</v>
      </c>
      <c r="E203" s="93">
        <v>0.29699999999999999</v>
      </c>
      <c r="F203" s="93">
        <v>1.08</v>
      </c>
      <c r="G203" s="93">
        <v>0.14000000000000001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4.18</v>
      </c>
      <c r="E204" s="93">
        <v>0.29699999999999999</v>
      </c>
      <c r="F204" s="93">
        <v>1.0900000000000001</v>
      </c>
      <c r="G204" s="93">
        <v>0.14299999999999999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4.1900000000000004</v>
      </c>
      <c r="E205" s="93">
        <v>0.29699999999999999</v>
      </c>
      <c r="F205" s="93">
        <v>1.0900000000000001</v>
      </c>
      <c r="G205" s="93">
        <v>0.14599999999999999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4.2</v>
      </c>
      <c r="E206" s="93">
        <v>0.29699999999999999</v>
      </c>
      <c r="F206" s="93">
        <v>1.1000000000000001</v>
      </c>
      <c r="G206" s="93">
        <v>0.153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4.21</v>
      </c>
      <c r="E207" s="93">
        <v>0.29699999999999999</v>
      </c>
      <c r="F207" s="93">
        <v>1.1200000000000001</v>
      </c>
      <c r="G207" s="93">
        <v>0.16300000000000001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4.21</v>
      </c>
      <c r="E208" s="93">
        <v>0.29699999999999999</v>
      </c>
      <c r="F208" s="93">
        <v>1.1299999999999999</v>
      </c>
      <c r="G208" s="93">
        <v>0.17100000000000001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4.22</v>
      </c>
      <c r="E209" s="93">
        <v>0.29699999999999999</v>
      </c>
      <c r="F209" s="93">
        <v>1.1399999999999999</v>
      </c>
      <c r="G209" s="93">
        <v>0.17699999999999999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4.2300000000000004</v>
      </c>
      <c r="E210" s="93">
        <v>0.29699999999999999</v>
      </c>
      <c r="F210" s="93">
        <v>1.1499999999999999</v>
      </c>
      <c r="G210" s="93">
        <v>0.18099999999999999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4.24</v>
      </c>
      <c r="E211" s="93">
        <v>0.29699999999999999</v>
      </c>
      <c r="F211" s="93">
        <v>1.1499999999999999</v>
      </c>
      <c r="G211" s="93">
        <v>0.184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4.25</v>
      </c>
      <c r="E212" s="93">
        <v>0.29699999999999999</v>
      </c>
      <c r="F212" s="93">
        <v>1.1599999999999999</v>
      </c>
      <c r="G212" s="93">
        <v>0.187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4.26</v>
      </c>
      <c r="E213" s="93">
        <v>0.29699999999999999</v>
      </c>
      <c r="F213" s="93">
        <v>1.1599999999999999</v>
      </c>
      <c r="G213" s="93">
        <v>0.19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4.2699999999999996</v>
      </c>
      <c r="E214" s="93">
        <v>0.29699999999999999</v>
      </c>
      <c r="F214" s="93">
        <v>1.17</v>
      </c>
      <c r="G214" s="93">
        <v>0.193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4.28</v>
      </c>
      <c r="E215" s="93">
        <v>0.29699999999999999</v>
      </c>
      <c r="F215" s="93">
        <v>1.17</v>
      </c>
      <c r="G215" s="93">
        <v>0.19700000000000001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4.29</v>
      </c>
      <c r="E216" s="93">
        <v>0.29699999999999999</v>
      </c>
      <c r="F216" s="93">
        <v>1.18</v>
      </c>
      <c r="G216" s="93">
        <v>0.20100000000000001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4.3</v>
      </c>
      <c r="E217" s="93">
        <v>0.29699999999999999</v>
      </c>
      <c r="F217" s="93">
        <v>1.19</v>
      </c>
      <c r="G217" s="93">
        <v>0.20599999999999999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4.3</v>
      </c>
      <c r="E218" s="93">
        <v>0.29699999999999999</v>
      </c>
      <c r="F218" s="93">
        <v>1.2</v>
      </c>
      <c r="G218" s="93">
        <v>0.215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4.3099999999999996</v>
      </c>
      <c r="E219" s="93">
        <v>0.29699999999999999</v>
      </c>
      <c r="F219" s="93">
        <v>1.21</v>
      </c>
      <c r="G219" s="93">
        <v>0.22600000000000001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4.32</v>
      </c>
      <c r="E220" s="93">
        <v>0.29699999999999999</v>
      </c>
      <c r="F220" s="93">
        <v>1.22</v>
      </c>
      <c r="G220" s="93">
        <v>0.23599999999999999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4.33</v>
      </c>
      <c r="E221" s="93">
        <v>0.29699999999999999</v>
      </c>
      <c r="F221" s="93">
        <v>1.23</v>
      </c>
      <c r="G221" s="93">
        <v>0.24299999999999999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4.34</v>
      </c>
      <c r="E222" s="93">
        <v>0.29699999999999999</v>
      </c>
      <c r="F222" s="93">
        <v>1.24</v>
      </c>
      <c r="G222" s="93">
        <v>0.248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4.3499999999999996</v>
      </c>
      <c r="E223" s="93">
        <v>0.29699999999999999</v>
      </c>
      <c r="F223" s="93">
        <v>1.24</v>
      </c>
      <c r="G223" s="93">
        <v>0.253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4.3600000000000003</v>
      </c>
      <c r="E224" s="93">
        <v>0.29699999999999999</v>
      </c>
      <c r="F224" s="93">
        <v>1.25</v>
      </c>
      <c r="G224" s="93">
        <v>0.25600000000000001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4.3600000000000003</v>
      </c>
      <c r="E225" s="93">
        <v>0.29699999999999999</v>
      </c>
      <c r="F225" s="93">
        <v>1.25</v>
      </c>
      <c r="G225" s="93">
        <v>0.26100000000000001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4.37</v>
      </c>
      <c r="E226" s="93">
        <v>0.29699999999999999</v>
      </c>
      <c r="F226" s="93">
        <v>1.26</v>
      </c>
      <c r="G226" s="93">
        <v>0.26500000000000001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4.38</v>
      </c>
      <c r="E227" s="93">
        <v>0.29699999999999999</v>
      </c>
      <c r="F227" s="93">
        <v>1.26</v>
      </c>
      <c r="G227" s="93">
        <v>0.26900000000000002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4.3899999999999997</v>
      </c>
      <c r="E228" s="93">
        <v>0.29699999999999999</v>
      </c>
      <c r="F228" s="93">
        <v>1.27</v>
      </c>
      <c r="G228" s="93">
        <v>0.27600000000000002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4.4000000000000004</v>
      </c>
      <c r="E229" s="93">
        <v>0.29699999999999999</v>
      </c>
      <c r="F229" s="93">
        <v>1.28</v>
      </c>
      <c r="G229" s="93">
        <v>0.28100000000000003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4.41</v>
      </c>
      <c r="E230" s="93">
        <v>0.29699999999999999</v>
      </c>
      <c r="F230" s="93">
        <v>1.29</v>
      </c>
      <c r="G230" s="93">
        <v>0.29099999999999998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4.41</v>
      </c>
      <c r="E231" s="93">
        <v>0.29699999999999999</v>
      </c>
      <c r="F231" s="93">
        <v>1.31</v>
      </c>
      <c r="G231" s="93">
        <v>0.309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4.42</v>
      </c>
      <c r="E232" s="93">
        <v>0.29699999999999999</v>
      </c>
      <c r="F232" s="93">
        <v>1.32</v>
      </c>
      <c r="G232" s="93">
        <v>0.32400000000000001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4.43</v>
      </c>
      <c r="E233" s="93">
        <v>0.29699999999999999</v>
      </c>
      <c r="F233" s="93">
        <v>1.33</v>
      </c>
      <c r="G233" s="93">
        <v>0.33500000000000002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4.4400000000000004</v>
      </c>
      <c r="E234" s="93">
        <v>0.29699999999999999</v>
      </c>
      <c r="F234" s="93">
        <v>1.34</v>
      </c>
      <c r="G234" s="93">
        <v>0.34200000000000003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4.45</v>
      </c>
      <c r="E235" s="93">
        <v>0.29699999999999999</v>
      </c>
      <c r="F235" s="93">
        <v>1.34</v>
      </c>
      <c r="G235" s="93">
        <v>0.34799999999999998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4.46</v>
      </c>
      <c r="E236" s="93">
        <v>0.29699999999999999</v>
      </c>
      <c r="F236" s="93">
        <v>1.35</v>
      </c>
      <c r="G236" s="93">
        <v>0.35399999999999998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4.46</v>
      </c>
      <c r="E237" s="93">
        <v>0.29699999999999999</v>
      </c>
      <c r="F237" s="93">
        <v>1.35</v>
      </c>
      <c r="G237" s="93">
        <v>0.35799999999999998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4.47</v>
      </c>
      <c r="E238" s="93">
        <v>0.29699999999999999</v>
      </c>
      <c r="F238" s="93">
        <v>1.36</v>
      </c>
      <c r="G238" s="93">
        <v>0.36499999999999999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4.4800000000000004</v>
      </c>
      <c r="E239" s="93">
        <v>0.29699999999999999</v>
      </c>
      <c r="F239" s="93">
        <v>1.36</v>
      </c>
      <c r="G239" s="93">
        <v>0.37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4.49</v>
      </c>
      <c r="E240" s="93">
        <v>0.29699999999999999</v>
      </c>
      <c r="F240" s="93">
        <v>1.37</v>
      </c>
      <c r="G240" s="93">
        <v>0.377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4.5</v>
      </c>
      <c r="E241" s="93">
        <v>0.29699999999999999</v>
      </c>
      <c r="F241" s="93">
        <v>1.38</v>
      </c>
      <c r="G241" s="93">
        <v>0.38600000000000001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4.5</v>
      </c>
      <c r="E242" s="93">
        <v>0.29699999999999999</v>
      </c>
      <c r="F242" s="93">
        <v>1.39</v>
      </c>
      <c r="G242" s="93">
        <v>0.40200000000000002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4.51</v>
      </c>
      <c r="E243" s="93">
        <v>0.29699999999999999</v>
      </c>
      <c r="F243" s="93">
        <v>1.41</v>
      </c>
      <c r="G243" s="93">
        <v>0.42399999999999999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4.5199999999999996</v>
      </c>
      <c r="E244" s="93">
        <v>0.29699999999999999</v>
      </c>
      <c r="F244" s="93">
        <v>1.42</v>
      </c>
      <c r="G244" s="93">
        <v>0.442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4.53</v>
      </c>
      <c r="E245" s="94">
        <v>0.29699999999999999</v>
      </c>
      <c r="F245" s="94">
        <v>1.43</v>
      </c>
      <c r="G245" s="94">
        <v>0.45400000000000001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topLeftCell="A109" workbookViewId="0">
      <selection activeCell="D125" sqref="D125:G125"/>
    </sheetView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100" t="s">
        <v>661</v>
      </c>
      <c r="C2" s="100" t="s">
        <v>661</v>
      </c>
      <c r="D2" s="100" t="s">
        <v>661</v>
      </c>
      <c r="E2" s="100" t="s">
        <v>661</v>
      </c>
      <c r="F2" s="100" t="s">
        <v>661</v>
      </c>
      <c r="G2" s="100" t="s">
        <v>661</v>
      </c>
    </row>
    <row r="4" spans="2:7" x14ac:dyDescent="0.25">
      <c r="B4" s="105" t="s">
        <v>345</v>
      </c>
      <c r="C4" s="107" t="s">
        <v>640</v>
      </c>
      <c r="D4" s="107" t="s">
        <v>662</v>
      </c>
      <c r="E4" s="107" t="s">
        <v>662</v>
      </c>
      <c r="F4" s="107" t="s">
        <v>662</v>
      </c>
      <c r="G4" s="108" t="s">
        <v>662</v>
      </c>
    </row>
    <row r="5" spans="2:7" x14ac:dyDescent="0.25">
      <c r="B5" s="106" t="s">
        <v>345</v>
      </c>
      <c r="C5" s="109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1.6999999999999999E-3</v>
      </c>
      <c r="E6" s="93">
        <v>1.54E-2</v>
      </c>
      <c r="F6" s="93">
        <v>1.1299999999999999E-2</v>
      </c>
      <c r="G6" s="76">
        <v>2.8400000000000002E-2</v>
      </c>
    </row>
    <row r="7" spans="2:7" x14ac:dyDescent="0.25">
      <c r="B7" s="80">
        <v>45597</v>
      </c>
      <c r="C7" s="65">
        <v>0.16666666666666666</v>
      </c>
      <c r="D7" s="93">
        <v>1.6999999999999999E-3</v>
      </c>
      <c r="E7" s="93">
        <v>1.6E-2</v>
      </c>
      <c r="F7" s="93">
        <v>1.2500000000000001E-2</v>
      </c>
      <c r="G7" s="76">
        <v>3.0300000000000001E-2</v>
      </c>
    </row>
    <row r="8" spans="2:7" x14ac:dyDescent="0.25">
      <c r="B8" s="80">
        <v>45627</v>
      </c>
      <c r="C8" s="65">
        <v>0.25</v>
      </c>
      <c r="D8" s="93">
        <v>1.8E-3</v>
      </c>
      <c r="E8" s="93">
        <v>1.6400000000000001E-2</v>
      </c>
      <c r="F8" s="93">
        <v>1.32E-2</v>
      </c>
      <c r="G8" s="76">
        <v>3.1300000000000001E-2</v>
      </c>
    </row>
    <row r="9" spans="2:7" x14ac:dyDescent="0.25">
      <c r="B9" s="80">
        <v>45658</v>
      </c>
      <c r="C9" s="65">
        <v>0.33333333333333331</v>
      </c>
      <c r="D9" s="93">
        <v>1.8E-3</v>
      </c>
      <c r="E9" s="93">
        <v>1.6799999999999999E-2</v>
      </c>
      <c r="F9" s="93">
        <v>1.37E-2</v>
      </c>
      <c r="G9" s="76">
        <v>3.2199999999999999E-2</v>
      </c>
    </row>
    <row r="10" spans="2:7" x14ac:dyDescent="0.25">
      <c r="B10" s="80">
        <v>45689</v>
      </c>
      <c r="C10" s="65">
        <v>0.41666666666666669</v>
      </c>
      <c r="D10" s="93">
        <v>1.8E-3</v>
      </c>
      <c r="E10" s="93">
        <v>1.7500000000000002E-2</v>
      </c>
      <c r="F10" s="93">
        <v>1.4200000000000001E-2</v>
      </c>
      <c r="G10" s="76">
        <v>3.3500000000000002E-2</v>
      </c>
    </row>
    <row r="11" spans="2:7" x14ac:dyDescent="0.25">
      <c r="B11" s="80">
        <v>45717</v>
      </c>
      <c r="C11" s="65">
        <v>0.5</v>
      </c>
      <c r="D11" s="93">
        <v>1.8E-3</v>
      </c>
      <c r="E11" s="93">
        <v>1.78E-2</v>
      </c>
      <c r="F11" s="93">
        <v>1.47E-2</v>
      </c>
      <c r="G11" s="76">
        <v>3.4299999999999997E-2</v>
      </c>
    </row>
    <row r="12" spans="2:7" x14ac:dyDescent="0.25">
      <c r="B12" s="80">
        <v>45748</v>
      </c>
      <c r="C12" s="65">
        <v>0.58333333333333337</v>
      </c>
      <c r="D12" s="93">
        <v>2.3999999999999998E-3</v>
      </c>
      <c r="E12" s="93">
        <v>1.8599999999999998E-2</v>
      </c>
      <c r="F12" s="93">
        <v>1.52E-2</v>
      </c>
      <c r="G12" s="76">
        <v>3.6200000000000003E-2</v>
      </c>
    </row>
    <row r="13" spans="2:7" x14ac:dyDescent="0.25">
      <c r="B13" s="80">
        <v>45778</v>
      </c>
      <c r="C13" s="65">
        <v>0.66666666666666663</v>
      </c>
      <c r="D13" s="93">
        <v>3.3E-3</v>
      </c>
      <c r="E13" s="93">
        <v>1.9800000000000002E-2</v>
      </c>
      <c r="F13" s="93">
        <v>1.5699999999999999E-2</v>
      </c>
      <c r="G13" s="76">
        <v>3.8800000000000001E-2</v>
      </c>
    </row>
    <row r="14" spans="2:7" x14ac:dyDescent="0.25">
      <c r="B14" s="80">
        <v>45809</v>
      </c>
      <c r="C14" s="65">
        <v>0.75</v>
      </c>
      <c r="D14" s="93">
        <v>5.8999999999999999E-3</v>
      </c>
      <c r="E14" s="93">
        <v>2.2499999999999999E-2</v>
      </c>
      <c r="F14" s="93">
        <v>1.6400000000000001E-2</v>
      </c>
      <c r="G14" s="76">
        <v>4.4699999999999997E-2</v>
      </c>
    </row>
    <row r="15" spans="2:7" x14ac:dyDescent="0.25">
      <c r="B15" s="80">
        <v>45839</v>
      </c>
      <c r="C15" s="65">
        <v>0.83333333333333337</v>
      </c>
      <c r="D15" s="93">
        <v>6.7000000000000002E-3</v>
      </c>
      <c r="E15" s="93">
        <v>2.3699999999999999E-2</v>
      </c>
      <c r="F15" s="93">
        <v>1.6799999999999999E-2</v>
      </c>
      <c r="G15" s="76">
        <v>4.7199999999999999E-2</v>
      </c>
    </row>
    <row r="16" spans="2:7" x14ac:dyDescent="0.25">
      <c r="B16" s="80">
        <v>45870</v>
      </c>
      <c r="C16" s="65">
        <v>0.91666666666666663</v>
      </c>
      <c r="D16" s="93">
        <v>7.6E-3</v>
      </c>
      <c r="E16" s="93">
        <v>2.4799999999999999E-2</v>
      </c>
      <c r="F16" s="93">
        <v>1.72E-2</v>
      </c>
      <c r="G16" s="76">
        <v>4.9599999999999998E-2</v>
      </c>
    </row>
    <row r="17" spans="2:7" x14ac:dyDescent="0.25">
      <c r="B17" s="80">
        <v>45901</v>
      </c>
      <c r="C17" s="65">
        <v>1</v>
      </c>
      <c r="D17" s="93">
        <v>7.7999999999999996E-3</v>
      </c>
      <c r="E17" s="93">
        <v>2.5100000000000001E-2</v>
      </c>
      <c r="F17" s="93">
        <v>1.7500000000000002E-2</v>
      </c>
      <c r="G17" s="76">
        <v>5.0500000000000003E-2</v>
      </c>
    </row>
    <row r="18" spans="2:7" x14ac:dyDescent="0.25">
      <c r="B18" s="80">
        <v>45931</v>
      </c>
      <c r="C18" s="65">
        <v>1.0833333333333333</v>
      </c>
      <c r="D18" s="93">
        <v>7.7999999999999996E-3</v>
      </c>
      <c r="E18" s="93">
        <v>2.52E-2</v>
      </c>
      <c r="F18" s="93">
        <v>1.77E-2</v>
      </c>
      <c r="G18" s="76">
        <v>5.0700000000000002E-2</v>
      </c>
    </row>
    <row r="19" spans="2:7" x14ac:dyDescent="0.25">
      <c r="B19" s="80">
        <v>45962</v>
      </c>
      <c r="C19" s="65">
        <v>1.1666666666666667</v>
      </c>
      <c r="D19" s="93">
        <v>7.7999999999999996E-3</v>
      </c>
      <c r="E19" s="93">
        <v>2.52E-2</v>
      </c>
      <c r="F19" s="93">
        <v>1.78E-2</v>
      </c>
      <c r="G19" s="76">
        <v>5.0799999999999998E-2</v>
      </c>
    </row>
    <row r="20" spans="2:7" x14ac:dyDescent="0.25">
      <c r="B20" s="80">
        <v>45992</v>
      </c>
      <c r="C20" s="65">
        <v>1.25</v>
      </c>
      <c r="D20" s="93">
        <v>7.7999999999999996E-3</v>
      </c>
      <c r="E20" s="93">
        <v>2.52E-2</v>
      </c>
      <c r="F20" s="93">
        <v>1.7899999999999999E-2</v>
      </c>
      <c r="G20" s="76">
        <v>5.0999999999999997E-2</v>
      </c>
    </row>
    <row r="21" spans="2:7" x14ac:dyDescent="0.25">
      <c r="B21" s="80">
        <v>46023</v>
      </c>
      <c r="C21" s="65">
        <v>1.3333333333333333</v>
      </c>
      <c r="D21" s="93">
        <v>7.7999999999999996E-3</v>
      </c>
      <c r="E21" s="93">
        <v>2.53E-2</v>
      </c>
      <c r="F21" s="93">
        <v>1.7999999999999999E-2</v>
      </c>
      <c r="G21" s="76">
        <v>5.11E-2</v>
      </c>
    </row>
    <row r="22" spans="2:7" x14ac:dyDescent="0.25">
      <c r="B22" s="80">
        <v>46054</v>
      </c>
      <c r="C22" s="65">
        <v>1.4166666666666667</v>
      </c>
      <c r="D22" s="93">
        <v>7.7999999999999996E-3</v>
      </c>
      <c r="E22" s="93">
        <v>2.53E-2</v>
      </c>
      <c r="F22" s="93">
        <v>1.8100000000000002E-2</v>
      </c>
      <c r="G22" s="76">
        <v>5.1200000000000002E-2</v>
      </c>
    </row>
    <row r="23" spans="2:7" x14ac:dyDescent="0.25">
      <c r="B23" s="80">
        <v>46082</v>
      </c>
      <c r="C23" s="65">
        <v>1.5</v>
      </c>
      <c r="D23" s="93">
        <v>7.7999999999999996E-3</v>
      </c>
      <c r="E23" s="93">
        <v>2.53E-2</v>
      </c>
      <c r="F23" s="93">
        <v>1.83E-2</v>
      </c>
      <c r="G23" s="76">
        <v>5.1400000000000001E-2</v>
      </c>
    </row>
    <row r="24" spans="2:7" x14ac:dyDescent="0.25">
      <c r="B24" s="80">
        <v>46113</v>
      </c>
      <c r="C24" s="65">
        <v>1.5833333333333333</v>
      </c>
      <c r="D24" s="93">
        <v>7.7999999999999996E-3</v>
      </c>
      <c r="E24" s="93">
        <v>2.53E-2</v>
      </c>
      <c r="F24" s="93">
        <v>1.84E-2</v>
      </c>
      <c r="G24" s="76">
        <v>5.1499999999999997E-2</v>
      </c>
    </row>
    <row r="25" spans="2:7" x14ac:dyDescent="0.25">
      <c r="B25" s="80">
        <v>46143</v>
      </c>
      <c r="C25" s="65">
        <v>1.6666666666666667</v>
      </c>
      <c r="D25" s="93">
        <v>7.9000000000000008E-3</v>
      </c>
      <c r="E25" s="93">
        <v>2.5399999999999999E-2</v>
      </c>
      <c r="F25" s="93">
        <v>1.8599999999999998E-2</v>
      </c>
      <c r="G25" s="76">
        <v>5.1900000000000002E-2</v>
      </c>
    </row>
    <row r="26" spans="2:7" x14ac:dyDescent="0.25">
      <c r="B26" s="80">
        <v>46174</v>
      </c>
      <c r="C26" s="65">
        <v>1.75</v>
      </c>
      <c r="D26" s="93">
        <v>8.3000000000000001E-3</v>
      </c>
      <c r="E26" s="93">
        <v>2.5899999999999999E-2</v>
      </c>
      <c r="F26" s="93">
        <v>1.8800000000000001E-2</v>
      </c>
      <c r="G26" s="76">
        <v>5.2999999999999999E-2</v>
      </c>
    </row>
    <row r="27" spans="2:7" x14ac:dyDescent="0.25">
      <c r="B27" s="80">
        <v>46204</v>
      </c>
      <c r="C27" s="65">
        <v>1.8333333333333333</v>
      </c>
      <c r="D27" s="93">
        <v>9.2999999999999992E-3</v>
      </c>
      <c r="E27" s="93">
        <v>2.6800000000000001E-2</v>
      </c>
      <c r="F27" s="93">
        <v>1.9099999999999999E-2</v>
      </c>
      <c r="G27" s="76">
        <v>5.5199999999999999E-2</v>
      </c>
    </row>
    <row r="28" spans="2:7" x14ac:dyDescent="0.25">
      <c r="B28" s="80">
        <v>46235</v>
      </c>
      <c r="C28" s="65">
        <v>1.9166666666666667</v>
      </c>
      <c r="D28" s="93">
        <v>9.5999999999999992E-3</v>
      </c>
      <c r="E28" s="93">
        <v>2.7199999999999998E-2</v>
      </c>
      <c r="F28" s="93">
        <v>1.9300000000000001E-2</v>
      </c>
      <c r="G28" s="76">
        <v>5.6000000000000001E-2</v>
      </c>
    </row>
    <row r="29" spans="2:7" x14ac:dyDescent="0.25">
      <c r="B29" s="80">
        <v>46266</v>
      </c>
      <c r="C29" s="65">
        <v>2</v>
      </c>
      <c r="D29" s="93">
        <v>9.5999999999999992E-3</v>
      </c>
      <c r="E29" s="93">
        <v>2.7300000000000001E-2</v>
      </c>
      <c r="F29" s="93">
        <v>1.9400000000000001E-2</v>
      </c>
      <c r="G29" s="76">
        <v>5.6399999999999999E-2</v>
      </c>
    </row>
    <row r="30" spans="2:7" x14ac:dyDescent="0.25">
      <c r="B30" s="80">
        <v>46296</v>
      </c>
      <c r="C30" s="65">
        <v>2.0833333333333335</v>
      </c>
      <c r="D30" s="93">
        <v>9.5999999999999992E-3</v>
      </c>
      <c r="E30" s="93">
        <v>2.7300000000000001E-2</v>
      </c>
      <c r="F30" s="93">
        <v>1.95E-2</v>
      </c>
      <c r="G30" s="76">
        <v>5.6500000000000002E-2</v>
      </c>
    </row>
    <row r="31" spans="2:7" x14ac:dyDescent="0.25">
      <c r="B31" s="80">
        <v>46327</v>
      </c>
      <c r="C31" s="65">
        <v>2.1666666666666665</v>
      </c>
      <c r="D31" s="93">
        <v>9.5999999999999992E-3</v>
      </c>
      <c r="E31" s="93">
        <v>2.7300000000000001E-2</v>
      </c>
      <c r="F31" s="93">
        <v>1.9599999999999999E-2</v>
      </c>
      <c r="G31" s="76">
        <v>5.6599999999999998E-2</v>
      </c>
    </row>
    <row r="32" spans="2:7" x14ac:dyDescent="0.25">
      <c r="B32" s="80">
        <v>46357</v>
      </c>
      <c r="C32" s="65">
        <v>2.25</v>
      </c>
      <c r="D32" s="93">
        <v>9.5999999999999992E-3</v>
      </c>
      <c r="E32" s="93">
        <v>2.7300000000000001E-2</v>
      </c>
      <c r="F32" s="93">
        <v>1.9699999999999999E-2</v>
      </c>
      <c r="G32" s="76">
        <v>5.6599999999999998E-2</v>
      </c>
    </row>
    <row r="33" spans="2:7" x14ac:dyDescent="0.25">
      <c r="B33" s="80">
        <v>46388</v>
      </c>
      <c r="C33" s="65">
        <v>2.3333333333333335</v>
      </c>
      <c r="D33" s="93">
        <v>9.5999999999999992E-3</v>
      </c>
      <c r="E33" s="93">
        <v>2.7300000000000001E-2</v>
      </c>
      <c r="F33" s="93">
        <v>1.9699999999999999E-2</v>
      </c>
      <c r="G33" s="76">
        <v>5.67E-2</v>
      </c>
    </row>
    <row r="34" spans="2:7" x14ac:dyDescent="0.25">
      <c r="B34" s="80">
        <v>46419</v>
      </c>
      <c r="C34" s="65">
        <v>2.4166666666666665</v>
      </c>
      <c r="D34" s="93">
        <v>9.5999999999999992E-3</v>
      </c>
      <c r="E34" s="93">
        <v>2.7400000000000001E-2</v>
      </c>
      <c r="F34" s="93">
        <v>1.9800000000000002E-2</v>
      </c>
      <c r="G34" s="76">
        <v>5.6800000000000003E-2</v>
      </c>
    </row>
    <row r="35" spans="2:7" x14ac:dyDescent="0.25">
      <c r="B35" s="80">
        <v>46447</v>
      </c>
      <c r="C35" s="65">
        <v>2.5</v>
      </c>
      <c r="D35" s="93">
        <v>9.5999999999999992E-3</v>
      </c>
      <c r="E35" s="93">
        <v>2.7400000000000001E-2</v>
      </c>
      <c r="F35" s="93">
        <v>1.9800000000000002E-2</v>
      </c>
      <c r="G35" s="76">
        <v>5.6800000000000003E-2</v>
      </c>
    </row>
    <row r="36" spans="2:7" x14ac:dyDescent="0.25">
      <c r="B36" s="80">
        <v>46478</v>
      </c>
      <c r="C36" s="65">
        <v>2.5833333333333335</v>
      </c>
      <c r="D36" s="93">
        <v>9.5999999999999992E-3</v>
      </c>
      <c r="E36" s="93">
        <v>2.7400000000000001E-2</v>
      </c>
      <c r="F36" s="93">
        <v>1.9900000000000001E-2</v>
      </c>
      <c r="G36" s="76">
        <v>5.6899999999999999E-2</v>
      </c>
    </row>
    <row r="37" spans="2:7" x14ac:dyDescent="0.25">
      <c r="B37" s="80">
        <v>46508</v>
      </c>
      <c r="C37" s="65">
        <v>2.6666666666666665</v>
      </c>
      <c r="D37" s="93">
        <v>9.7000000000000003E-3</v>
      </c>
      <c r="E37" s="93">
        <v>2.7400000000000001E-2</v>
      </c>
      <c r="F37" s="93">
        <v>0.02</v>
      </c>
      <c r="G37" s="76">
        <v>5.7099999999999998E-2</v>
      </c>
    </row>
    <row r="38" spans="2:7" x14ac:dyDescent="0.25">
      <c r="B38" s="80">
        <v>46539</v>
      </c>
      <c r="C38" s="65">
        <v>2.75</v>
      </c>
      <c r="D38" s="93">
        <v>9.7999999999999997E-3</v>
      </c>
      <c r="E38" s="93">
        <v>2.76E-2</v>
      </c>
      <c r="F38" s="93">
        <v>2.01E-2</v>
      </c>
      <c r="G38" s="76">
        <v>5.7500000000000002E-2</v>
      </c>
    </row>
    <row r="39" spans="2:7" x14ac:dyDescent="0.25">
      <c r="B39" s="80">
        <v>46569</v>
      </c>
      <c r="C39" s="65">
        <v>2.8333333333333335</v>
      </c>
      <c r="D39" s="93">
        <v>1.04E-2</v>
      </c>
      <c r="E39" s="93">
        <v>2.8000000000000001E-2</v>
      </c>
      <c r="F39" s="93">
        <v>2.0299999999999999E-2</v>
      </c>
      <c r="G39" s="76">
        <v>5.8700000000000002E-2</v>
      </c>
    </row>
    <row r="40" spans="2:7" x14ac:dyDescent="0.25">
      <c r="B40" s="80">
        <v>46600</v>
      </c>
      <c r="C40" s="65">
        <v>2.9166666666666665</v>
      </c>
      <c r="D40" s="93">
        <v>1.06E-2</v>
      </c>
      <c r="E40" s="93">
        <v>2.8199999999999999E-2</v>
      </c>
      <c r="F40" s="93">
        <v>2.0400000000000001E-2</v>
      </c>
      <c r="G40" s="76">
        <v>5.9200000000000003E-2</v>
      </c>
    </row>
    <row r="41" spans="2:7" x14ac:dyDescent="0.25">
      <c r="B41" s="80">
        <v>46631</v>
      </c>
      <c r="C41" s="65">
        <v>3</v>
      </c>
      <c r="D41" s="93">
        <v>1.0699999999999999E-2</v>
      </c>
      <c r="E41" s="93">
        <v>2.8199999999999999E-2</v>
      </c>
      <c r="F41" s="93">
        <v>2.0500000000000001E-2</v>
      </c>
      <c r="G41" s="76">
        <v>5.9299999999999999E-2</v>
      </c>
    </row>
    <row r="42" spans="2:7" x14ac:dyDescent="0.25">
      <c r="B42" s="80">
        <v>46661</v>
      </c>
      <c r="C42" s="65">
        <v>3.0833333333333335</v>
      </c>
      <c r="D42" s="93">
        <v>1.0699999999999999E-2</v>
      </c>
      <c r="E42" s="93">
        <v>2.8199999999999999E-2</v>
      </c>
      <c r="F42" s="93">
        <v>2.0500000000000001E-2</v>
      </c>
      <c r="G42" s="76">
        <v>5.9400000000000001E-2</v>
      </c>
    </row>
    <row r="43" spans="2:7" x14ac:dyDescent="0.25">
      <c r="B43" s="80">
        <v>46692</v>
      </c>
      <c r="C43" s="65">
        <v>3.1666666666666665</v>
      </c>
      <c r="D43" s="93">
        <v>1.0699999999999999E-2</v>
      </c>
      <c r="E43" s="93">
        <v>2.8199999999999999E-2</v>
      </c>
      <c r="F43" s="93">
        <v>2.06E-2</v>
      </c>
      <c r="G43" s="76">
        <v>5.9400000000000001E-2</v>
      </c>
    </row>
    <row r="44" spans="2:7" x14ac:dyDescent="0.25">
      <c r="B44" s="80">
        <v>46722</v>
      </c>
      <c r="C44" s="65">
        <v>3.25</v>
      </c>
      <c r="D44" s="93">
        <v>1.0699999999999999E-2</v>
      </c>
      <c r="E44" s="93">
        <v>2.8199999999999999E-2</v>
      </c>
      <c r="F44" s="93">
        <v>2.06E-2</v>
      </c>
      <c r="G44" s="76">
        <v>5.9499999999999997E-2</v>
      </c>
    </row>
    <row r="45" spans="2:7" x14ac:dyDescent="0.25">
      <c r="B45" s="80">
        <v>46753</v>
      </c>
      <c r="C45" s="65">
        <v>3.3333333333333335</v>
      </c>
      <c r="D45" s="93">
        <v>1.0699999999999999E-2</v>
      </c>
      <c r="E45" s="93">
        <v>2.8199999999999999E-2</v>
      </c>
      <c r="F45" s="93">
        <v>2.06E-2</v>
      </c>
      <c r="G45" s="76">
        <v>5.9499999999999997E-2</v>
      </c>
    </row>
    <row r="46" spans="2:7" x14ac:dyDescent="0.25">
      <c r="B46" s="80">
        <v>46784</v>
      </c>
      <c r="C46" s="65">
        <v>3.4166666666666665</v>
      </c>
      <c r="D46" s="93">
        <v>1.0699999999999999E-2</v>
      </c>
      <c r="E46" s="93">
        <v>2.8299999999999999E-2</v>
      </c>
      <c r="F46" s="93">
        <v>2.06E-2</v>
      </c>
      <c r="G46" s="76">
        <v>5.96E-2</v>
      </c>
    </row>
    <row r="47" spans="2:7" x14ac:dyDescent="0.25">
      <c r="B47" s="80">
        <v>46813</v>
      </c>
      <c r="C47" s="65">
        <v>3.5</v>
      </c>
      <c r="D47" s="93">
        <v>1.0699999999999999E-2</v>
      </c>
      <c r="E47" s="93">
        <v>2.8299999999999999E-2</v>
      </c>
      <c r="F47" s="93">
        <v>2.07E-2</v>
      </c>
      <c r="G47" s="76">
        <v>5.96E-2</v>
      </c>
    </row>
    <row r="48" spans="2:7" x14ac:dyDescent="0.25">
      <c r="B48" s="80">
        <v>46844</v>
      </c>
      <c r="C48" s="65">
        <v>3.5833333333333335</v>
      </c>
      <c r="D48" s="93">
        <v>1.0699999999999999E-2</v>
      </c>
      <c r="E48" s="93">
        <v>2.8299999999999999E-2</v>
      </c>
      <c r="F48" s="93">
        <v>2.07E-2</v>
      </c>
      <c r="G48" s="76">
        <v>5.9700000000000003E-2</v>
      </c>
    </row>
    <row r="49" spans="2:7" x14ac:dyDescent="0.25">
      <c r="B49" s="80">
        <v>46874</v>
      </c>
      <c r="C49" s="65">
        <v>3.6666666666666665</v>
      </c>
      <c r="D49" s="93">
        <v>1.0699999999999999E-2</v>
      </c>
      <c r="E49" s="93">
        <v>2.8299999999999999E-2</v>
      </c>
      <c r="F49" s="93">
        <v>2.0799999999999999E-2</v>
      </c>
      <c r="G49" s="76">
        <v>5.9700000000000003E-2</v>
      </c>
    </row>
    <row r="50" spans="2:7" x14ac:dyDescent="0.25">
      <c r="B50" s="80">
        <v>46905</v>
      </c>
      <c r="C50" s="65">
        <v>3.75</v>
      </c>
      <c r="D50" s="93">
        <v>1.0800000000000001E-2</v>
      </c>
      <c r="E50" s="93">
        <v>2.8400000000000002E-2</v>
      </c>
      <c r="F50" s="93">
        <v>2.0899999999999998E-2</v>
      </c>
      <c r="G50" s="76">
        <v>6.0100000000000001E-2</v>
      </c>
    </row>
    <row r="51" spans="2:7" x14ac:dyDescent="0.25">
      <c r="B51" s="80">
        <v>46935</v>
      </c>
      <c r="C51" s="65">
        <v>3.8333333333333335</v>
      </c>
      <c r="D51" s="93">
        <v>1.12E-2</v>
      </c>
      <c r="E51" s="93">
        <v>2.87E-2</v>
      </c>
      <c r="F51" s="93">
        <v>2.1000000000000001E-2</v>
      </c>
      <c r="G51" s="76">
        <v>6.0900000000000003E-2</v>
      </c>
    </row>
    <row r="52" spans="2:7" x14ac:dyDescent="0.25">
      <c r="B52" s="80">
        <v>46966</v>
      </c>
      <c r="C52" s="65">
        <v>3.9166666666666665</v>
      </c>
      <c r="D52" s="93">
        <v>1.1299999999999999E-2</v>
      </c>
      <c r="E52" s="93">
        <v>2.8799999999999999E-2</v>
      </c>
      <c r="F52" s="93">
        <v>2.1100000000000001E-2</v>
      </c>
      <c r="G52" s="76">
        <v>6.1199999999999997E-2</v>
      </c>
    </row>
    <row r="53" spans="2:7" x14ac:dyDescent="0.25">
      <c r="B53" s="80">
        <v>46997</v>
      </c>
      <c r="C53" s="65">
        <v>4</v>
      </c>
      <c r="D53" s="93">
        <v>1.14E-2</v>
      </c>
      <c r="E53" s="93">
        <v>2.8899999999999999E-2</v>
      </c>
      <c r="F53" s="93">
        <v>2.12E-2</v>
      </c>
      <c r="G53" s="76">
        <v>6.1400000000000003E-2</v>
      </c>
    </row>
    <row r="54" spans="2:7" x14ac:dyDescent="0.25">
      <c r="B54" s="80">
        <v>47027</v>
      </c>
      <c r="C54" s="65">
        <v>4.083333333333333</v>
      </c>
      <c r="D54" s="93">
        <v>1.14E-2</v>
      </c>
      <c r="E54" s="93">
        <v>2.8899999999999999E-2</v>
      </c>
      <c r="F54" s="93">
        <v>2.12E-2</v>
      </c>
      <c r="G54" s="76">
        <v>6.1499999999999999E-2</v>
      </c>
    </row>
    <row r="55" spans="2:7" x14ac:dyDescent="0.25">
      <c r="B55" s="80">
        <v>47058</v>
      </c>
      <c r="C55" s="65">
        <v>4.166666666666667</v>
      </c>
      <c r="D55" s="93">
        <v>1.14E-2</v>
      </c>
      <c r="E55" s="93">
        <v>2.8899999999999999E-2</v>
      </c>
      <c r="F55" s="93">
        <v>2.1299999999999999E-2</v>
      </c>
      <c r="G55" s="76">
        <v>6.1499999999999999E-2</v>
      </c>
    </row>
    <row r="56" spans="2:7" x14ac:dyDescent="0.25">
      <c r="B56" s="80">
        <v>47088</v>
      </c>
      <c r="C56" s="65">
        <v>4.25</v>
      </c>
      <c r="D56" s="93">
        <v>1.14E-2</v>
      </c>
      <c r="E56" s="93">
        <v>2.8899999999999999E-2</v>
      </c>
      <c r="F56" s="93">
        <v>2.1299999999999999E-2</v>
      </c>
      <c r="G56" s="76">
        <v>6.1499999999999999E-2</v>
      </c>
    </row>
    <row r="57" spans="2:7" x14ac:dyDescent="0.25">
      <c r="B57" s="80">
        <v>47119</v>
      </c>
      <c r="C57" s="65">
        <v>4.333333333333333</v>
      </c>
      <c r="D57" s="93">
        <v>1.14E-2</v>
      </c>
      <c r="E57" s="93">
        <v>2.8899999999999999E-2</v>
      </c>
      <c r="F57" s="93">
        <v>2.1299999999999999E-2</v>
      </c>
      <c r="G57" s="76">
        <v>6.1600000000000002E-2</v>
      </c>
    </row>
    <row r="58" spans="2:7" x14ac:dyDescent="0.25">
      <c r="B58" s="80">
        <v>47150</v>
      </c>
      <c r="C58" s="65">
        <v>4.416666666666667</v>
      </c>
      <c r="D58" s="93">
        <v>1.14E-2</v>
      </c>
      <c r="E58" s="93">
        <v>2.8899999999999999E-2</v>
      </c>
      <c r="F58" s="93">
        <v>2.1399999999999999E-2</v>
      </c>
      <c r="G58" s="76">
        <v>6.1600000000000002E-2</v>
      </c>
    </row>
    <row r="59" spans="2:7" x14ac:dyDescent="0.25">
      <c r="B59" s="80">
        <v>47178</v>
      </c>
      <c r="C59" s="65">
        <v>4.5</v>
      </c>
      <c r="D59" s="93">
        <v>1.14E-2</v>
      </c>
      <c r="E59" s="93">
        <v>2.8899999999999999E-2</v>
      </c>
      <c r="F59" s="93">
        <v>2.1399999999999999E-2</v>
      </c>
      <c r="G59" s="76">
        <v>6.1699999999999998E-2</v>
      </c>
    </row>
    <row r="60" spans="2:7" x14ac:dyDescent="0.25">
      <c r="B60" s="80">
        <v>47209</v>
      </c>
      <c r="C60" s="65">
        <v>4.583333333333333</v>
      </c>
      <c r="D60" s="93">
        <v>1.14E-2</v>
      </c>
      <c r="E60" s="93">
        <v>2.8899999999999999E-2</v>
      </c>
      <c r="F60" s="93">
        <v>2.1499999999999998E-2</v>
      </c>
      <c r="G60" s="76">
        <v>6.1699999999999998E-2</v>
      </c>
    </row>
    <row r="61" spans="2:7" x14ac:dyDescent="0.25">
      <c r="B61" s="80">
        <v>47239</v>
      </c>
      <c r="C61" s="65">
        <v>4.666666666666667</v>
      </c>
      <c r="D61" s="93">
        <v>1.14E-2</v>
      </c>
      <c r="E61" s="93">
        <v>2.8899999999999999E-2</v>
      </c>
      <c r="F61" s="93">
        <v>2.1499999999999998E-2</v>
      </c>
      <c r="G61" s="76">
        <v>6.1800000000000001E-2</v>
      </c>
    </row>
    <row r="62" spans="2:7" x14ac:dyDescent="0.25">
      <c r="B62" s="80">
        <v>47270</v>
      </c>
      <c r="C62" s="65">
        <v>4.75</v>
      </c>
      <c r="D62" s="93">
        <v>1.14E-2</v>
      </c>
      <c r="E62" s="93">
        <v>2.8899999999999999E-2</v>
      </c>
      <c r="F62" s="93">
        <v>2.1600000000000001E-2</v>
      </c>
      <c r="G62" s="76">
        <v>6.2E-2</v>
      </c>
    </row>
    <row r="63" spans="2:7" x14ac:dyDescent="0.25">
      <c r="B63" s="80">
        <v>47300</v>
      </c>
      <c r="C63" s="65">
        <v>4.833333333333333</v>
      </c>
      <c r="D63" s="93">
        <v>1.17E-2</v>
      </c>
      <c r="E63" s="93">
        <v>2.9100000000000001E-2</v>
      </c>
      <c r="F63" s="93">
        <v>2.1700000000000001E-2</v>
      </c>
      <c r="G63" s="76">
        <v>6.25E-2</v>
      </c>
    </row>
    <row r="64" spans="2:7" x14ac:dyDescent="0.25">
      <c r="B64" s="80">
        <v>47331</v>
      </c>
      <c r="C64" s="65">
        <v>4.916666666666667</v>
      </c>
      <c r="D64" s="93">
        <v>1.18E-2</v>
      </c>
      <c r="E64" s="93">
        <v>2.92E-2</v>
      </c>
      <c r="F64" s="93">
        <v>2.18E-2</v>
      </c>
      <c r="G64" s="76">
        <v>6.2799999999999995E-2</v>
      </c>
    </row>
    <row r="65" spans="2:7" x14ac:dyDescent="0.25">
      <c r="B65" s="80">
        <v>47362</v>
      </c>
      <c r="C65" s="65">
        <v>5</v>
      </c>
      <c r="D65" s="93">
        <v>1.18E-2</v>
      </c>
      <c r="E65" s="93">
        <v>2.93E-2</v>
      </c>
      <c r="F65" s="93">
        <v>2.1899999999999999E-2</v>
      </c>
      <c r="G65" s="76">
        <v>6.3E-2</v>
      </c>
    </row>
    <row r="66" spans="2:7" x14ac:dyDescent="0.25">
      <c r="B66" s="80">
        <v>47392</v>
      </c>
      <c r="C66" s="65">
        <v>5.083333333333333</v>
      </c>
      <c r="D66" s="93">
        <v>1.18E-2</v>
      </c>
      <c r="E66" s="93">
        <v>2.93E-2</v>
      </c>
      <c r="F66" s="93">
        <v>2.1899999999999999E-2</v>
      </c>
      <c r="G66" s="76">
        <v>6.3E-2</v>
      </c>
    </row>
    <row r="67" spans="2:7" x14ac:dyDescent="0.25">
      <c r="B67" s="80">
        <v>47423</v>
      </c>
      <c r="C67" s="65">
        <v>5.166666666666667</v>
      </c>
      <c r="D67" s="93">
        <v>1.18E-2</v>
      </c>
      <c r="E67" s="93">
        <v>2.93E-2</v>
      </c>
      <c r="F67" s="93">
        <v>2.1999999999999999E-2</v>
      </c>
      <c r="G67" s="76">
        <v>6.3100000000000003E-2</v>
      </c>
    </row>
    <row r="68" spans="2:7" x14ac:dyDescent="0.25">
      <c r="B68" s="80">
        <v>47453</v>
      </c>
      <c r="C68" s="65">
        <v>5.25</v>
      </c>
      <c r="D68" s="93">
        <v>1.18E-2</v>
      </c>
      <c r="E68" s="93">
        <v>2.93E-2</v>
      </c>
      <c r="F68" s="93">
        <v>2.1999999999999999E-2</v>
      </c>
      <c r="G68" s="76">
        <v>6.3100000000000003E-2</v>
      </c>
    </row>
    <row r="69" spans="2:7" x14ac:dyDescent="0.25">
      <c r="B69" s="80">
        <v>47484</v>
      </c>
      <c r="C69" s="65">
        <v>5.333333333333333</v>
      </c>
      <c r="D69" s="93">
        <v>1.18E-2</v>
      </c>
      <c r="E69" s="93">
        <v>2.93E-2</v>
      </c>
      <c r="F69" s="93">
        <v>2.1999999999999999E-2</v>
      </c>
      <c r="G69" s="76">
        <v>6.3100000000000003E-2</v>
      </c>
    </row>
    <row r="70" spans="2:7" x14ac:dyDescent="0.25">
      <c r="B70" s="80">
        <v>47515</v>
      </c>
      <c r="C70" s="65">
        <v>5.416666666666667</v>
      </c>
      <c r="D70" s="93">
        <v>1.18E-2</v>
      </c>
      <c r="E70" s="93">
        <v>2.93E-2</v>
      </c>
      <c r="F70" s="93">
        <v>2.2100000000000002E-2</v>
      </c>
      <c r="G70" s="76">
        <v>6.3200000000000006E-2</v>
      </c>
    </row>
    <row r="71" spans="2:7" x14ac:dyDescent="0.25">
      <c r="B71" s="80">
        <v>47543</v>
      </c>
      <c r="C71" s="65">
        <v>5.5</v>
      </c>
      <c r="D71" s="93">
        <v>1.18E-2</v>
      </c>
      <c r="E71" s="93">
        <v>2.93E-2</v>
      </c>
      <c r="F71" s="93">
        <v>2.2100000000000002E-2</v>
      </c>
      <c r="G71" s="76">
        <v>6.3200000000000006E-2</v>
      </c>
    </row>
    <row r="72" spans="2:7" x14ac:dyDescent="0.25">
      <c r="B72" s="80">
        <v>47574</v>
      </c>
      <c r="C72" s="65">
        <v>5.583333333333333</v>
      </c>
      <c r="D72" s="93">
        <v>1.18E-2</v>
      </c>
      <c r="E72" s="93">
        <v>2.93E-2</v>
      </c>
      <c r="F72" s="93">
        <v>2.2100000000000002E-2</v>
      </c>
      <c r="G72" s="76">
        <v>6.3299999999999995E-2</v>
      </c>
    </row>
    <row r="73" spans="2:7" x14ac:dyDescent="0.25">
      <c r="B73" s="80">
        <v>47604</v>
      </c>
      <c r="C73" s="65">
        <v>5.666666666666667</v>
      </c>
      <c r="D73" s="93">
        <v>1.18E-2</v>
      </c>
      <c r="E73" s="93">
        <v>2.93E-2</v>
      </c>
      <c r="F73" s="93">
        <v>2.2200000000000001E-2</v>
      </c>
      <c r="G73" s="76">
        <v>6.3299999999999995E-2</v>
      </c>
    </row>
    <row r="74" spans="2:7" x14ac:dyDescent="0.25">
      <c r="B74" s="80">
        <v>47635</v>
      </c>
      <c r="C74" s="65">
        <v>5.75</v>
      </c>
      <c r="D74" s="93">
        <v>1.1900000000000001E-2</v>
      </c>
      <c r="E74" s="93">
        <v>2.9399999999999999E-2</v>
      </c>
      <c r="F74" s="93">
        <v>2.23E-2</v>
      </c>
      <c r="G74" s="76">
        <v>6.3600000000000004E-2</v>
      </c>
    </row>
    <row r="75" spans="2:7" x14ac:dyDescent="0.25">
      <c r="B75" s="80">
        <v>47665</v>
      </c>
      <c r="C75" s="65">
        <v>5.833333333333333</v>
      </c>
      <c r="D75" s="93">
        <v>1.2E-2</v>
      </c>
      <c r="E75" s="93">
        <v>2.9499999999999998E-2</v>
      </c>
      <c r="F75" s="93">
        <v>2.24E-2</v>
      </c>
      <c r="G75" s="76">
        <v>6.3899999999999998E-2</v>
      </c>
    </row>
    <row r="76" spans="2:7" x14ac:dyDescent="0.25">
      <c r="B76" s="80">
        <v>47696</v>
      </c>
      <c r="C76" s="65">
        <v>5.916666666666667</v>
      </c>
      <c r="D76" s="93">
        <v>1.2200000000000001E-2</v>
      </c>
      <c r="E76" s="93">
        <v>2.9700000000000001E-2</v>
      </c>
      <c r="F76" s="93">
        <v>2.2499999999999999E-2</v>
      </c>
      <c r="G76" s="76">
        <v>6.4399999999999999E-2</v>
      </c>
    </row>
    <row r="77" spans="2:7" x14ac:dyDescent="0.25">
      <c r="B77" s="80">
        <v>47727</v>
      </c>
      <c r="C77" s="65">
        <v>6</v>
      </c>
      <c r="D77" s="93">
        <v>1.23E-2</v>
      </c>
      <c r="E77" s="93">
        <v>2.9700000000000001E-2</v>
      </c>
      <c r="F77" s="93">
        <v>2.2499999999999999E-2</v>
      </c>
      <c r="G77" s="76">
        <v>6.4500000000000002E-2</v>
      </c>
    </row>
    <row r="78" spans="2:7" x14ac:dyDescent="0.25">
      <c r="B78" s="80">
        <v>47757</v>
      </c>
      <c r="C78" s="65">
        <v>6.083333333333333</v>
      </c>
      <c r="D78" s="93">
        <v>1.23E-2</v>
      </c>
      <c r="E78" s="93">
        <v>2.98E-2</v>
      </c>
      <c r="F78" s="93">
        <v>2.2599999999999999E-2</v>
      </c>
      <c r="G78" s="76">
        <v>6.4600000000000005E-2</v>
      </c>
    </row>
    <row r="79" spans="2:7" x14ac:dyDescent="0.25">
      <c r="B79" s="80">
        <v>47788</v>
      </c>
      <c r="C79" s="65">
        <v>6.166666666666667</v>
      </c>
      <c r="D79" s="93">
        <v>1.23E-2</v>
      </c>
      <c r="E79" s="93">
        <v>2.98E-2</v>
      </c>
      <c r="F79" s="93">
        <v>2.2599999999999999E-2</v>
      </c>
      <c r="G79" s="76">
        <v>6.4600000000000005E-2</v>
      </c>
    </row>
    <row r="80" spans="2:7" x14ac:dyDescent="0.25">
      <c r="B80" s="80">
        <v>47818</v>
      </c>
      <c r="C80" s="65">
        <v>6.25</v>
      </c>
      <c r="D80" s="93">
        <v>1.23E-2</v>
      </c>
      <c r="E80" s="93">
        <v>2.98E-2</v>
      </c>
      <c r="F80" s="93">
        <v>2.2599999999999999E-2</v>
      </c>
      <c r="G80" s="76">
        <v>6.4600000000000005E-2</v>
      </c>
    </row>
    <row r="81" spans="2:7" x14ac:dyDescent="0.25">
      <c r="B81" s="80">
        <v>47849</v>
      </c>
      <c r="C81" s="65">
        <v>6.333333333333333</v>
      </c>
      <c r="D81" s="93">
        <v>1.23E-2</v>
      </c>
      <c r="E81" s="93">
        <v>2.98E-2</v>
      </c>
      <c r="F81" s="93">
        <v>2.2599999999999999E-2</v>
      </c>
      <c r="G81" s="76">
        <v>6.4699999999999994E-2</v>
      </c>
    </row>
    <row r="82" spans="2:7" x14ac:dyDescent="0.25">
      <c r="B82" s="80">
        <v>47880</v>
      </c>
      <c r="C82" s="65">
        <v>6.416666666666667</v>
      </c>
      <c r="D82" s="93">
        <v>1.23E-2</v>
      </c>
      <c r="E82" s="93">
        <v>2.98E-2</v>
      </c>
      <c r="F82" s="93">
        <v>2.2700000000000001E-2</v>
      </c>
      <c r="G82" s="76">
        <v>6.4699999999999994E-2</v>
      </c>
    </row>
    <row r="83" spans="2:7" x14ac:dyDescent="0.25">
      <c r="B83" s="80">
        <v>47908</v>
      </c>
      <c r="C83" s="65">
        <v>6.5</v>
      </c>
      <c r="D83" s="93">
        <v>1.23E-2</v>
      </c>
      <c r="E83" s="93">
        <v>2.98E-2</v>
      </c>
      <c r="F83" s="93">
        <v>2.2700000000000001E-2</v>
      </c>
      <c r="G83" s="76">
        <v>6.4699999999999994E-2</v>
      </c>
    </row>
    <row r="84" spans="2:7" x14ac:dyDescent="0.25">
      <c r="B84" s="80">
        <v>47939</v>
      </c>
      <c r="C84" s="65">
        <v>6.583333333333333</v>
      </c>
      <c r="D84" s="93">
        <v>1.23E-2</v>
      </c>
      <c r="E84" s="93">
        <v>2.98E-2</v>
      </c>
      <c r="F84" s="93">
        <v>2.2800000000000001E-2</v>
      </c>
      <c r="G84" s="76">
        <v>6.4799999999999996E-2</v>
      </c>
    </row>
    <row r="85" spans="2:7" x14ac:dyDescent="0.25">
      <c r="B85" s="80">
        <v>47969</v>
      </c>
      <c r="C85" s="65">
        <v>6.666666666666667</v>
      </c>
      <c r="D85" s="93">
        <v>1.23E-2</v>
      </c>
      <c r="E85" s="93">
        <v>2.98E-2</v>
      </c>
      <c r="F85" s="93">
        <v>2.2800000000000001E-2</v>
      </c>
      <c r="G85" s="76">
        <v>6.4899999999999999E-2</v>
      </c>
    </row>
    <row r="86" spans="2:7" x14ac:dyDescent="0.25">
      <c r="B86" s="80">
        <v>48000</v>
      </c>
      <c r="C86" s="65">
        <v>6.75</v>
      </c>
      <c r="D86" s="93">
        <v>1.23E-2</v>
      </c>
      <c r="E86" s="93">
        <v>2.98E-2</v>
      </c>
      <c r="F86" s="93">
        <v>2.29E-2</v>
      </c>
      <c r="G86" s="76">
        <v>6.5000000000000002E-2</v>
      </c>
    </row>
    <row r="87" spans="2:7" x14ac:dyDescent="0.25">
      <c r="B87" s="80">
        <v>48030</v>
      </c>
      <c r="C87" s="65">
        <v>6.833333333333333</v>
      </c>
      <c r="D87" s="93">
        <v>1.24E-2</v>
      </c>
      <c r="E87" s="93">
        <v>2.9899999999999999E-2</v>
      </c>
      <c r="F87" s="93">
        <v>2.29E-2</v>
      </c>
      <c r="G87" s="76">
        <v>6.5199999999999994E-2</v>
      </c>
    </row>
    <row r="88" spans="2:7" x14ac:dyDescent="0.25">
      <c r="B88" s="80">
        <v>48061</v>
      </c>
      <c r="C88" s="65">
        <v>6.916666666666667</v>
      </c>
      <c r="D88" s="93">
        <v>1.2500000000000001E-2</v>
      </c>
      <c r="E88" s="93">
        <v>0.03</v>
      </c>
      <c r="F88" s="93">
        <v>2.3E-2</v>
      </c>
      <c r="G88" s="76">
        <v>6.54E-2</v>
      </c>
    </row>
    <row r="89" spans="2:7" x14ac:dyDescent="0.25">
      <c r="B89" s="80">
        <v>48092</v>
      </c>
      <c r="C89" s="65">
        <v>7</v>
      </c>
      <c r="D89" s="93">
        <v>1.2500000000000001E-2</v>
      </c>
      <c r="E89" s="93">
        <v>0.03</v>
      </c>
      <c r="F89" s="93">
        <v>2.3099999999999999E-2</v>
      </c>
      <c r="G89" s="76">
        <v>6.5500000000000003E-2</v>
      </c>
    </row>
    <row r="90" spans="2:7" x14ac:dyDescent="0.25">
      <c r="B90" s="80">
        <v>48122</v>
      </c>
      <c r="C90" s="65">
        <v>7.083333333333333</v>
      </c>
      <c r="D90" s="93">
        <v>1.2500000000000001E-2</v>
      </c>
      <c r="E90" s="93">
        <v>0.03</v>
      </c>
      <c r="F90" s="93">
        <v>2.3099999999999999E-2</v>
      </c>
      <c r="G90" s="76">
        <v>6.5600000000000006E-2</v>
      </c>
    </row>
    <row r="91" spans="2:7" x14ac:dyDescent="0.25">
      <c r="B91" s="80">
        <v>48153</v>
      </c>
      <c r="C91" s="65">
        <v>7.166666666666667</v>
      </c>
      <c r="D91" s="93">
        <v>1.2500000000000001E-2</v>
      </c>
      <c r="E91" s="93">
        <v>0.03</v>
      </c>
      <c r="F91" s="93">
        <v>2.3099999999999999E-2</v>
      </c>
      <c r="G91" s="76">
        <v>6.5600000000000006E-2</v>
      </c>
    </row>
    <row r="92" spans="2:7" x14ac:dyDescent="0.25">
      <c r="B92" s="80">
        <v>48183</v>
      </c>
      <c r="C92" s="65">
        <v>7.25</v>
      </c>
      <c r="D92" s="93">
        <v>1.2500000000000001E-2</v>
      </c>
      <c r="E92" s="93">
        <v>0.03</v>
      </c>
      <c r="F92" s="93">
        <v>2.3199999999999998E-2</v>
      </c>
      <c r="G92" s="76">
        <v>6.5600000000000006E-2</v>
      </c>
    </row>
    <row r="93" spans="2:7" x14ac:dyDescent="0.25">
      <c r="B93" s="80">
        <v>48214</v>
      </c>
      <c r="C93" s="65">
        <v>7.333333333333333</v>
      </c>
      <c r="D93" s="93">
        <v>1.2500000000000001E-2</v>
      </c>
      <c r="E93" s="93">
        <v>0.03</v>
      </c>
      <c r="F93" s="93">
        <v>2.3199999999999998E-2</v>
      </c>
      <c r="G93" s="76">
        <v>6.5699999999999995E-2</v>
      </c>
    </row>
    <row r="94" spans="2:7" x14ac:dyDescent="0.25">
      <c r="B94" s="80">
        <v>48245</v>
      </c>
      <c r="C94" s="65">
        <v>7.416666666666667</v>
      </c>
      <c r="D94" s="93">
        <v>1.2500000000000001E-2</v>
      </c>
      <c r="E94" s="93">
        <v>0.03</v>
      </c>
      <c r="F94" s="93">
        <v>2.3199999999999998E-2</v>
      </c>
      <c r="G94" s="76">
        <v>6.5699999999999995E-2</v>
      </c>
    </row>
    <row r="95" spans="2:7" x14ac:dyDescent="0.25">
      <c r="B95" s="80">
        <v>48274</v>
      </c>
      <c r="C95" s="65">
        <v>7.5</v>
      </c>
      <c r="D95" s="93">
        <v>1.2500000000000001E-2</v>
      </c>
      <c r="E95" s="93">
        <v>0.03</v>
      </c>
      <c r="F95" s="93">
        <v>2.3199999999999998E-2</v>
      </c>
      <c r="G95" s="76">
        <v>6.5699999999999995E-2</v>
      </c>
    </row>
    <row r="96" spans="2:7" x14ac:dyDescent="0.25">
      <c r="B96" s="80">
        <v>48305</v>
      </c>
      <c r="C96" s="65">
        <v>7.583333333333333</v>
      </c>
      <c r="D96" s="93">
        <v>1.2500000000000001E-2</v>
      </c>
      <c r="E96" s="93">
        <v>0.03</v>
      </c>
      <c r="F96" s="93">
        <v>2.3300000000000001E-2</v>
      </c>
      <c r="G96" s="76">
        <v>6.5799999999999997E-2</v>
      </c>
    </row>
    <row r="97" spans="2:7" x14ac:dyDescent="0.25">
      <c r="B97" s="80">
        <v>48335</v>
      </c>
      <c r="C97" s="65">
        <v>7.666666666666667</v>
      </c>
      <c r="D97" s="93">
        <v>1.2500000000000001E-2</v>
      </c>
      <c r="E97" s="93">
        <v>0.03</v>
      </c>
      <c r="F97" s="93">
        <v>2.3300000000000001E-2</v>
      </c>
      <c r="G97" s="76">
        <v>6.5799999999999997E-2</v>
      </c>
    </row>
    <row r="98" spans="2:7" x14ac:dyDescent="0.25">
      <c r="B98" s="80">
        <v>48366</v>
      </c>
      <c r="C98" s="65">
        <v>7.75</v>
      </c>
      <c r="D98" s="93">
        <v>1.26E-2</v>
      </c>
      <c r="E98" s="93">
        <v>3.0099999999999998E-2</v>
      </c>
      <c r="F98" s="93">
        <v>2.3300000000000001E-2</v>
      </c>
      <c r="G98" s="76">
        <v>6.6100000000000006E-2</v>
      </c>
    </row>
    <row r="99" spans="2:7" x14ac:dyDescent="0.25">
      <c r="B99" s="80">
        <v>48396</v>
      </c>
      <c r="C99" s="65">
        <v>7.833333333333333</v>
      </c>
      <c r="D99" s="93">
        <v>1.2800000000000001E-2</v>
      </c>
      <c r="E99" s="93">
        <v>3.0200000000000001E-2</v>
      </c>
      <c r="F99" s="93">
        <v>2.3400000000000001E-2</v>
      </c>
      <c r="G99" s="76">
        <v>6.6400000000000001E-2</v>
      </c>
    </row>
    <row r="100" spans="2:7" x14ac:dyDescent="0.25">
      <c r="B100" s="80">
        <v>48427</v>
      </c>
      <c r="C100" s="65">
        <v>7.916666666666667</v>
      </c>
      <c r="D100" s="93">
        <v>1.29E-2</v>
      </c>
      <c r="E100" s="93">
        <v>3.0300000000000001E-2</v>
      </c>
      <c r="F100" s="93">
        <v>2.35E-2</v>
      </c>
      <c r="G100" s="76">
        <v>6.6699999999999995E-2</v>
      </c>
    </row>
    <row r="101" spans="2:7" x14ac:dyDescent="0.25">
      <c r="B101" s="80">
        <v>48458</v>
      </c>
      <c r="C101" s="65">
        <v>8</v>
      </c>
      <c r="D101" s="93">
        <v>1.29E-2</v>
      </c>
      <c r="E101" s="93">
        <v>3.04E-2</v>
      </c>
      <c r="F101" s="93">
        <v>2.35E-2</v>
      </c>
      <c r="G101" s="76">
        <v>6.6799999999999998E-2</v>
      </c>
    </row>
    <row r="102" spans="2:7" x14ac:dyDescent="0.25">
      <c r="B102" s="80">
        <v>48488</v>
      </c>
      <c r="C102" s="65">
        <v>8.0833333333333339</v>
      </c>
      <c r="D102" s="93">
        <v>1.29E-2</v>
      </c>
      <c r="E102" s="93">
        <v>3.04E-2</v>
      </c>
      <c r="F102" s="93">
        <v>2.35E-2</v>
      </c>
      <c r="G102" s="76">
        <v>6.6799999999999998E-2</v>
      </c>
    </row>
    <row r="103" spans="2:7" x14ac:dyDescent="0.25">
      <c r="B103" s="80">
        <v>48519</v>
      </c>
      <c r="C103" s="65">
        <v>8.1666666666666661</v>
      </c>
      <c r="D103" s="93">
        <v>1.29E-2</v>
      </c>
      <c r="E103" s="93">
        <v>3.04E-2</v>
      </c>
      <c r="F103" s="93">
        <v>2.3599999999999999E-2</v>
      </c>
      <c r="G103" s="76">
        <v>6.6900000000000001E-2</v>
      </c>
    </row>
    <row r="104" spans="2:7" x14ac:dyDescent="0.25">
      <c r="B104" s="80">
        <v>48549</v>
      </c>
      <c r="C104" s="65">
        <v>8.25</v>
      </c>
      <c r="D104" s="93">
        <v>1.29E-2</v>
      </c>
      <c r="E104" s="93">
        <v>3.04E-2</v>
      </c>
      <c r="F104" s="93">
        <v>2.3599999999999999E-2</v>
      </c>
      <c r="G104" s="76">
        <v>6.6900000000000001E-2</v>
      </c>
    </row>
    <row r="105" spans="2:7" x14ac:dyDescent="0.25">
      <c r="B105" s="80">
        <v>48580</v>
      </c>
      <c r="C105" s="65">
        <v>8.3333333333333339</v>
      </c>
      <c r="D105" s="93">
        <v>1.29E-2</v>
      </c>
      <c r="E105" s="93">
        <v>3.04E-2</v>
      </c>
      <c r="F105" s="93">
        <v>2.3599999999999999E-2</v>
      </c>
      <c r="G105" s="76">
        <v>6.6900000000000001E-2</v>
      </c>
    </row>
    <row r="106" spans="2:7" x14ac:dyDescent="0.25">
      <c r="B106" s="80">
        <v>48611</v>
      </c>
      <c r="C106" s="65">
        <v>8.4166666666666661</v>
      </c>
      <c r="D106" s="93">
        <v>1.29E-2</v>
      </c>
      <c r="E106" s="93">
        <v>3.04E-2</v>
      </c>
      <c r="F106" s="93">
        <v>2.3599999999999999E-2</v>
      </c>
      <c r="G106" s="76">
        <v>6.6900000000000001E-2</v>
      </c>
    </row>
    <row r="107" spans="2:7" x14ac:dyDescent="0.25">
      <c r="B107" s="80">
        <v>48639</v>
      </c>
      <c r="C107" s="65">
        <v>8.5</v>
      </c>
      <c r="D107" s="93">
        <v>1.29E-2</v>
      </c>
      <c r="E107" s="93">
        <v>3.04E-2</v>
      </c>
      <c r="F107" s="93">
        <v>2.3599999999999999E-2</v>
      </c>
      <c r="G107" s="76">
        <v>6.6900000000000001E-2</v>
      </c>
    </row>
    <row r="108" spans="2:7" x14ac:dyDescent="0.25">
      <c r="B108" s="80">
        <v>48670</v>
      </c>
      <c r="C108" s="65">
        <v>8.5833333333333339</v>
      </c>
      <c r="D108" s="93">
        <v>1.29E-2</v>
      </c>
      <c r="E108" s="93">
        <v>3.04E-2</v>
      </c>
      <c r="F108" s="93">
        <v>2.3699999999999999E-2</v>
      </c>
      <c r="G108" s="76">
        <v>6.7000000000000004E-2</v>
      </c>
    </row>
    <row r="109" spans="2:7" x14ac:dyDescent="0.25">
      <c r="B109" s="80">
        <v>48700</v>
      </c>
      <c r="C109" s="65">
        <v>8.6666666666666661</v>
      </c>
      <c r="D109" s="93">
        <v>1.29E-2</v>
      </c>
      <c r="E109" s="93">
        <v>3.04E-2</v>
      </c>
      <c r="F109" s="93">
        <v>2.3699999999999999E-2</v>
      </c>
      <c r="G109" s="76">
        <v>6.7000000000000004E-2</v>
      </c>
    </row>
    <row r="110" spans="2:7" x14ac:dyDescent="0.25">
      <c r="B110" s="80">
        <v>48731</v>
      </c>
      <c r="C110" s="65">
        <v>8.75</v>
      </c>
      <c r="D110" s="93">
        <v>1.2999999999999999E-2</v>
      </c>
      <c r="E110" s="93">
        <v>3.04E-2</v>
      </c>
      <c r="F110" s="93">
        <v>2.3699999999999999E-2</v>
      </c>
      <c r="G110" s="76">
        <v>6.7100000000000007E-2</v>
      </c>
    </row>
    <row r="111" spans="2:7" x14ac:dyDescent="0.25">
      <c r="B111" s="80">
        <v>48761</v>
      </c>
      <c r="C111" s="65">
        <v>8.8333333333333339</v>
      </c>
      <c r="D111" s="93">
        <v>1.3100000000000001E-2</v>
      </c>
      <c r="E111" s="93">
        <v>3.0499999999999999E-2</v>
      </c>
      <c r="F111" s="93">
        <v>2.3800000000000002E-2</v>
      </c>
      <c r="G111" s="76">
        <v>6.7400000000000002E-2</v>
      </c>
    </row>
    <row r="112" spans="2:7" x14ac:dyDescent="0.25">
      <c r="B112" s="80">
        <v>48792</v>
      </c>
      <c r="C112" s="65">
        <v>8.9166666666666661</v>
      </c>
      <c r="D112" s="93">
        <v>1.32E-2</v>
      </c>
      <c r="E112" s="93">
        <v>3.0599999999999999E-2</v>
      </c>
      <c r="F112" s="93">
        <v>2.3900000000000001E-2</v>
      </c>
      <c r="G112" s="76">
        <v>6.7699999999999996E-2</v>
      </c>
    </row>
    <row r="113" spans="2:7" x14ac:dyDescent="0.25">
      <c r="B113" s="80">
        <v>48823</v>
      </c>
      <c r="C113" s="65">
        <v>9</v>
      </c>
      <c r="D113" s="93">
        <v>1.32E-2</v>
      </c>
      <c r="E113" s="93">
        <v>3.0599999999999999E-2</v>
      </c>
      <c r="F113" s="93">
        <v>2.3900000000000001E-2</v>
      </c>
      <c r="G113" s="76">
        <v>6.7799999999999999E-2</v>
      </c>
    </row>
    <row r="114" spans="2:7" x14ac:dyDescent="0.25">
      <c r="B114" s="80">
        <v>48853</v>
      </c>
      <c r="C114" s="65">
        <v>9.0833333333333339</v>
      </c>
      <c r="D114" s="93">
        <v>1.32E-2</v>
      </c>
      <c r="E114" s="93">
        <v>3.0599999999999999E-2</v>
      </c>
      <c r="F114" s="93">
        <v>2.4E-2</v>
      </c>
      <c r="G114" s="76">
        <v>6.7799999999999999E-2</v>
      </c>
    </row>
    <row r="115" spans="2:7" x14ac:dyDescent="0.25">
      <c r="B115" s="80">
        <v>48884</v>
      </c>
      <c r="C115" s="65">
        <v>9.1666666666666661</v>
      </c>
      <c r="D115" s="93">
        <v>1.32E-2</v>
      </c>
      <c r="E115" s="93">
        <v>3.0599999999999999E-2</v>
      </c>
      <c r="F115" s="93">
        <v>2.4E-2</v>
      </c>
      <c r="G115" s="76">
        <v>6.7900000000000002E-2</v>
      </c>
    </row>
    <row r="116" spans="2:7" x14ac:dyDescent="0.25">
      <c r="B116" s="80">
        <v>48914</v>
      </c>
      <c r="C116" s="65">
        <v>9.25</v>
      </c>
      <c r="D116" s="93">
        <v>1.32E-2</v>
      </c>
      <c r="E116" s="93">
        <v>3.0599999999999999E-2</v>
      </c>
      <c r="F116" s="93">
        <v>2.4E-2</v>
      </c>
      <c r="G116" s="76">
        <v>6.7900000000000002E-2</v>
      </c>
    </row>
    <row r="117" spans="2:7" x14ac:dyDescent="0.25">
      <c r="B117" s="80">
        <v>48945</v>
      </c>
      <c r="C117" s="65">
        <v>9.3333333333333339</v>
      </c>
      <c r="D117" s="93">
        <v>1.32E-2</v>
      </c>
      <c r="E117" s="93">
        <v>3.0599999999999999E-2</v>
      </c>
      <c r="F117" s="93">
        <v>2.4E-2</v>
      </c>
      <c r="G117" s="76">
        <v>6.7900000000000002E-2</v>
      </c>
    </row>
    <row r="118" spans="2:7" x14ac:dyDescent="0.25">
      <c r="B118" s="80">
        <v>48976</v>
      </c>
      <c r="C118" s="65">
        <v>9.4166666666666661</v>
      </c>
      <c r="D118" s="93">
        <v>1.32E-2</v>
      </c>
      <c r="E118" s="93">
        <v>3.0599999999999999E-2</v>
      </c>
      <c r="F118" s="93">
        <v>2.41E-2</v>
      </c>
      <c r="G118" s="76">
        <v>6.7900000000000002E-2</v>
      </c>
    </row>
    <row r="119" spans="2:7" x14ac:dyDescent="0.25">
      <c r="B119" s="80">
        <v>49004</v>
      </c>
      <c r="C119" s="65">
        <v>9.5</v>
      </c>
      <c r="D119" s="93">
        <v>1.32E-2</v>
      </c>
      <c r="E119" s="93">
        <v>3.0599999999999999E-2</v>
      </c>
      <c r="F119" s="93">
        <v>2.41E-2</v>
      </c>
      <c r="G119" s="76">
        <v>6.7900000000000002E-2</v>
      </c>
    </row>
    <row r="120" spans="2:7" x14ac:dyDescent="0.25">
      <c r="B120" s="80">
        <v>49035</v>
      </c>
      <c r="C120" s="65">
        <v>9.5833333333333339</v>
      </c>
      <c r="D120" s="93">
        <v>1.32E-2</v>
      </c>
      <c r="E120" s="93">
        <v>3.0599999999999999E-2</v>
      </c>
      <c r="F120" s="93">
        <v>2.41E-2</v>
      </c>
      <c r="G120" s="76">
        <v>6.8000000000000005E-2</v>
      </c>
    </row>
    <row r="121" spans="2:7" x14ac:dyDescent="0.25">
      <c r="B121" s="80">
        <v>49065</v>
      </c>
      <c r="C121" s="65">
        <v>9.6666666666666661</v>
      </c>
      <c r="D121" s="93">
        <v>1.32E-2</v>
      </c>
      <c r="E121" s="93">
        <v>3.0700000000000002E-2</v>
      </c>
      <c r="F121" s="93">
        <v>2.41E-2</v>
      </c>
      <c r="G121" s="76">
        <v>6.8000000000000005E-2</v>
      </c>
    </row>
    <row r="122" spans="2:7" x14ac:dyDescent="0.25">
      <c r="B122" s="80">
        <v>49096</v>
      </c>
      <c r="C122" s="65">
        <v>9.75</v>
      </c>
      <c r="D122" s="93">
        <v>1.3299999999999999E-2</v>
      </c>
      <c r="E122" s="93">
        <v>3.0700000000000002E-2</v>
      </c>
      <c r="F122" s="93">
        <v>2.4199999999999999E-2</v>
      </c>
      <c r="G122" s="76">
        <v>6.8199999999999997E-2</v>
      </c>
    </row>
    <row r="123" spans="2:7" x14ac:dyDescent="0.25">
      <c r="B123" s="80">
        <v>49126</v>
      </c>
      <c r="C123" s="65">
        <v>9.8333333333333339</v>
      </c>
      <c r="D123" s="93">
        <v>1.3599999999999999E-2</v>
      </c>
      <c r="E123" s="93">
        <v>3.0800000000000001E-2</v>
      </c>
      <c r="F123" s="93">
        <v>2.4199999999999999E-2</v>
      </c>
      <c r="G123" s="76">
        <v>6.8599999999999994E-2</v>
      </c>
    </row>
    <row r="124" spans="2:7" x14ac:dyDescent="0.25">
      <c r="B124" s="80">
        <v>49157</v>
      </c>
      <c r="C124" s="65">
        <v>9.9166666666666661</v>
      </c>
      <c r="D124" s="93">
        <v>1.37E-2</v>
      </c>
      <c r="E124" s="93">
        <v>3.09E-2</v>
      </c>
      <c r="F124" s="93">
        <v>2.4299999999999999E-2</v>
      </c>
      <c r="G124" s="76">
        <v>6.8900000000000003E-2</v>
      </c>
    </row>
    <row r="125" spans="2:7" x14ac:dyDescent="0.25">
      <c r="B125" s="80">
        <v>49188</v>
      </c>
      <c r="C125" s="65">
        <v>10</v>
      </c>
      <c r="D125" s="97">
        <v>1.37E-2</v>
      </c>
      <c r="E125" s="97">
        <v>3.09E-2</v>
      </c>
      <c r="F125" s="97">
        <v>2.4299999999999999E-2</v>
      </c>
      <c r="G125" s="99">
        <v>6.9000000000000006E-2</v>
      </c>
    </row>
    <row r="126" spans="2:7" x14ac:dyDescent="0.25">
      <c r="B126" s="80">
        <v>49218</v>
      </c>
      <c r="C126" s="65">
        <v>10.083333333333334</v>
      </c>
      <c r="D126" s="93">
        <v>1.37E-2</v>
      </c>
      <c r="E126" s="93">
        <v>3.1E-2</v>
      </c>
      <c r="F126" s="93">
        <v>2.4299999999999999E-2</v>
      </c>
      <c r="G126" s="76">
        <v>6.9000000000000006E-2</v>
      </c>
    </row>
    <row r="127" spans="2:7" x14ac:dyDescent="0.25">
      <c r="B127" s="80">
        <v>49249</v>
      </c>
      <c r="C127" s="65">
        <v>10.166666666666666</v>
      </c>
      <c r="D127" s="93">
        <v>1.37E-2</v>
      </c>
      <c r="E127" s="93">
        <v>3.1E-2</v>
      </c>
      <c r="F127" s="93">
        <v>2.4299999999999999E-2</v>
      </c>
      <c r="G127" s="76">
        <v>6.9000000000000006E-2</v>
      </c>
    </row>
    <row r="128" spans="2:7" x14ac:dyDescent="0.25">
      <c r="B128" s="80">
        <v>49279</v>
      </c>
      <c r="C128" s="65">
        <v>10.25</v>
      </c>
      <c r="D128" s="93">
        <v>1.37E-2</v>
      </c>
      <c r="E128" s="93">
        <v>3.1E-2</v>
      </c>
      <c r="F128" s="93">
        <v>2.4400000000000002E-2</v>
      </c>
      <c r="G128" s="76">
        <v>6.9000000000000006E-2</v>
      </c>
    </row>
    <row r="129" spans="2:7" x14ac:dyDescent="0.25">
      <c r="B129" s="80">
        <v>49310</v>
      </c>
      <c r="C129" s="65">
        <v>10.333333333333334</v>
      </c>
      <c r="D129" s="93">
        <v>1.37E-2</v>
      </c>
      <c r="E129" s="93">
        <v>3.1E-2</v>
      </c>
      <c r="F129" s="93">
        <v>2.4400000000000002E-2</v>
      </c>
      <c r="G129" s="76">
        <v>6.9000000000000006E-2</v>
      </c>
    </row>
    <row r="130" spans="2:7" x14ac:dyDescent="0.25">
      <c r="B130" s="80">
        <v>49341</v>
      </c>
      <c r="C130" s="65">
        <v>10.416666666666666</v>
      </c>
      <c r="D130" s="93">
        <v>1.37E-2</v>
      </c>
      <c r="E130" s="93">
        <v>3.1E-2</v>
      </c>
      <c r="F130" s="93">
        <v>2.4400000000000002E-2</v>
      </c>
      <c r="G130" s="76">
        <v>6.9099999999999995E-2</v>
      </c>
    </row>
    <row r="131" spans="2:7" x14ac:dyDescent="0.25">
      <c r="B131" s="80">
        <v>49369</v>
      </c>
      <c r="C131" s="65">
        <v>10.5</v>
      </c>
      <c r="D131" s="93">
        <v>1.37E-2</v>
      </c>
      <c r="E131" s="93">
        <v>3.1E-2</v>
      </c>
      <c r="F131" s="93">
        <v>2.4400000000000002E-2</v>
      </c>
      <c r="G131" s="76">
        <v>6.9099999999999995E-2</v>
      </c>
    </row>
    <row r="132" spans="2:7" x14ac:dyDescent="0.25">
      <c r="B132" s="80">
        <v>49400</v>
      </c>
      <c r="C132" s="65">
        <v>10.583333333333334</v>
      </c>
      <c r="D132" s="93">
        <v>1.37E-2</v>
      </c>
      <c r="E132" s="93">
        <v>3.1E-2</v>
      </c>
      <c r="F132" s="93">
        <v>2.4400000000000002E-2</v>
      </c>
      <c r="G132" s="76">
        <v>6.9099999999999995E-2</v>
      </c>
    </row>
    <row r="133" spans="2:7" x14ac:dyDescent="0.25">
      <c r="B133" s="80">
        <v>49430</v>
      </c>
      <c r="C133" s="65">
        <v>10.666666666666666</v>
      </c>
      <c r="D133" s="93">
        <v>1.37E-2</v>
      </c>
      <c r="E133" s="93">
        <v>3.1E-2</v>
      </c>
      <c r="F133" s="93">
        <v>2.4500000000000001E-2</v>
      </c>
      <c r="G133" s="76">
        <v>6.9199999999999998E-2</v>
      </c>
    </row>
    <row r="134" spans="2:7" x14ac:dyDescent="0.25">
      <c r="B134" s="80">
        <v>49461</v>
      </c>
      <c r="C134" s="65">
        <v>10.75</v>
      </c>
      <c r="D134" s="93">
        <v>1.38E-2</v>
      </c>
      <c r="E134" s="93">
        <v>3.1E-2</v>
      </c>
      <c r="F134" s="93">
        <v>2.4500000000000001E-2</v>
      </c>
      <c r="G134" s="76">
        <v>6.93E-2</v>
      </c>
    </row>
    <row r="135" spans="2:7" x14ac:dyDescent="0.25">
      <c r="B135" s="80">
        <v>49491</v>
      </c>
      <c r="C135" s="65">
        <v>10.833333333333334</v>
      </c>
      <c r="D135" s="93">
        <v>1.3899999999999999E-2</v>
      </c>
      <c r="E135" s="93">
        <v>3.1099999999999999E-2</v>
      </c>
      <c r="F135" s="93">
        <v>2.46E-2</v>
      </c>
      <c r="G135" s="76">
        <v>6.9500000000000006E-2</v>
      </c>
    </row>
    <row r="136" spans="2:7" x14ac:dyDescent="0.25">
      <c r="B136" s="80">
        <v>49522</v>
      </c>
      <c r="C136" s="65">
        <v>10.916666666666666</v>
      </c>
      <c r="D136" s="93">
        <v>1.3899999999999999E-2</v>
      </c>
      <c r="E136" s="93">
        <v>3.1099999999999999E-2</v>
      </c>
      <c r="F136" s="93">
        <v>2.46E-2</v>
      </c>
      <c r="G136" s="76">
        <v>6.9599999999999995E-2</v>
      </c>
    </row>
    <row r="137" spans="2:7" x14ac:dyDescent="0.25">
      <c r="B137" s="80">
        <v>49553</v>
      </c>
      <c r="C137" s="65">
        <v>11</v>
      </c>
      <c r="D137" s="93">
        <v>1.3899999999999999E-2</v>
      </c>
      <c r="E137" s="93">
        <v>3.1099999999999999E-2</v>
      </c>
      <c r="F137" s="93">
        <v>2.47E-2</v>
      </c>
      <c r="G137" s="76">
        <v>6.9699999999999998E-2</v>
      </c>
    </row>
    <row r="138" spans="2:7" x14ac:dyDescent="0.25">
      <c r="B138" s="80">
        <v>49583</v>
      </c>
      <c r="C138" s="65">
        <v>11.083333333333334</v>
      </c>
      <c r="D138" s="93">
        <v>1.3899999999999999E-2</v>
      </c>
      <c r="E138" s="93">
        <v>3.1099999999999999E-2</v>
      </c>
      <c r="F138" s="93">
        <v>2.47E-2</v>
      </c>
      <c r="G138" s="76">
        <v>6.9800000000000001E-2</v>
      </c>
    </row>
    <row r="139" spans="2:7" x14ac:dyDescent="0.25">
      <c r="B139" s="80">
        <v>49614</v>
      </c>
      <c r="C139" s="65">
        <v>11.166666666666666</v>
      </c>
      <c r="D139" s="93">
        <v>1.3899999999999999E-2</v>
      </c>
      <c r="E139" s="93">
        <v>3.1099999999999999E-2</v>
      </c>
      <c r="F139" s="93">
        <v>2.47E-2</v>
      </c>
      <c r="G139" s="76">
        <v>6.9800000000000001E-2</v>
      </c>
    </row>
    <row r="140" spans="2:7" x14ac:dyDescent="0.25">
      <c r="B140" s="80">
        <v>49644</v>
      </c>
      <c r="C140" s="65">
        <v>11.25</v>
      </c>
      <c r="D140" s="93">
        <v>1.3899999999999999E-2</v>
      </c>
      <c r="E140" s="93">
        <v>3.1099999999999999E-2</v>
      </c>
      <c r="F140" s="93">
        <v>2.47E-2</v>
      </c>
      <c r="G140" s="76">
        <v>6.9800000000000001E-2</v>
      </c>
    </row>
    <row r="141" spans="2:7" x14ac:dyDescent="0.25">
      <c r="B141" s="80">
        <v>49675</v>
      </c>
      <c r="C141" s="65">
        <v>11.333333333333334</v>
      </c>
      <c r="D141" s="93">
        <v>1.3899999999999999E-2</v>
      </c>
      <c r="E141" s="93">
        <v>3.1099999999999999E-2</v>
      </c>
      <c r="F141" s="93">
        <v>2.47E-2</v>
      </c>
      <c r="G141" s="76">
        <v>6.9800000000000001E-2</v>
      </c>
    </row>
    <row r="142" spans="2:7" x14ac:dyDescent="0.25">
      <c r="B142" s="80">
        <v>49706</v>
      </c>
      <c r="C142" s="65">
        <v>11.416666666666666</v>
      </c>
      <c r="D142" s="93">
        <v>1.3899999999999999E-2</v>
      </c>
      <c r="E142" s="93">
        <v>3.1099999999999999E-2</v>
      </c>
      <c r="F142" s="93">
        <v>2.4799999999999999E-2</v>
      </c>
      <c r="G142" s="76">
        <v>6.9800000000000001E-2</v>
      </c>
    </row>
    <row r="143" spans="2:7" x14ac:dyDescent="0.25">
      <c r="B143" s="80">
        <v>49735</v>
      </c>
      <c r="C143" s="65">
        <v>11.5</v>
      </c>
      <c r="D143" s="93">
        <v>1.3899999999999999E-2</v>
      </c>
      <c r="E143" s="93">
        <v>3.1099999999999999E-2</v>
      </c>
      <c r="F143" s="93">
        <v>2.4799999999999999E-2</v>
      </c>
      <c r="G143" s="76">
        <v>6.9900000000000004E-2</v>
      </c>
    </row>
    <row r="144" spans="2:7" x14ac:dyDescent="0.25">
      <c r="B144" s="80">
        <v>49766</v>
      </c>
      <c r="C144" s="65">
        <v>11.583333333333334</v>
      </c>
      <c r="D144" s="93">
        <v>1.3899999999999999E-2</v>
      </c>
      <c r="E144" s="93">
        <v>3.1099999999999999E-2</v>
      </c>
      <c r="F144" s="93">
        <v>2.4799999999999999E-2</v>
      </c>
      <c r="G144" s="76">
        <v>6.9900000000000004E-2</v>
      </c>
    </row>
    <row r="145" spans="2:7" x14ac:dyDescent="0.25">
      <c r="B145" s="80">
        <v>49796</v>
      </c>
      <c r="C145" s="65">
        <v>11.666666666666666</v>
      </c>
      <c r="D145" s="93">
        <v>1.3899999999999999E-2</v>
      </c>
      <c r="E145" s="93">
        <v>3.1199999999999999E-2</v>
      </c>
      <c r="F145" s="93">
        <v>2.4799999999999999E-2</v>
      </c>
      <c r="G145" s="76">
        <v>6.9900000000000004E-2</v>
      </c>
    </row>
    <row r="146" spans="2:7" x14ac:dyDescent="0.25">
      <c r="B146" s="80">
        <v>49827</v>
      </c>
      <c r="C146" s="65">
        <v>11.75</v>
      </c>
      <c r="D146" s="93">
        <v>1.4E-2</v>
      </c>
      <c r="E146" s="93">
        <v>3.1199999999999999E-2</v>
      </c>
      <c r="F146" s="93">
        <v>2.4899999999999999E-2</v>
      </c>
      <c r="G146" s="76">
        <v>7.0000000000000007E-2</v>
      </c>
    </row>
    <row r="147" spans="2:7" x14ac:dyDescent="0.25">
      <c r="B147" s="80">
        <v>49857</v>
      </c>
      <c r="C147" s="65">
        <v>11.833333333333334</v>
      </c>
      <c r="D147" s="93">
        <v>1.41E-2</v>
      </c>
      <c r="E147" s="93">
        <v>3.1300000000000001E-2</v>
      </c>
      <c r="F147" s="93">
        <v>2.4899999999999999E-2</v>
      </c>
      <c r="G147" s="76">
        <v>7.0400000000000004E-2</v>
      </c>
    </row>
    <row r="148" spans="2:7" x14ac:dyDescent="0.25">
      <c r="B148" s="80">
        <v>49888</v>
      </c>
      <c r="C148" s="65">
        <v>11.916666666666666</v>
      </c>
      <c r="D148" s="93">
        <v>1.4200000000000001E-2</v>
      </c>
      <c r="E148" s="93">
        <v>3.1399999999999997E-2</v>
      </c>
      <c r="F148" s="93">
        <v>2.5000000000000001E-2</v>
      </c>
      <c r="G148" s="76">
        <v>7.0599999999999996E-2</v>
      </c>
    </row>
    <row r="149" spans="2:7" x14ac:dyDescent="0.25">
      <c r="B149" s="80">
        <v>49919</v>
      </c>
      <c r="C149" s="65">
        <v>12</v>
      </c>
      <c r="D149" s="93">
        <v>1.4200000000000001E-2</v>
      </c>
      <c r="E149" s="93">
        <v>3.1399999999999997E-2</v>
      </c>
      <c r="F149" s="93">
        <v>2.5000000000000001E-2</v>
      </c>
      <c r="G149" s="76">
        <v>7.0699999999999999E-2</v>
      </c>
    </row>
    <row r="150" spans="2:7" x14ac:dyDescent="0.25">
      <c r="B150" s="80">
        <v>49949</v>
      </c>
      <c r="C150" s="65">
        <v>12.083333333333334</v>
      </c>
      <c r="D150" s="93">
        <v>1.4200000000000001E-2</v>
      </c>
      <c r="E150" s="93">
        <v>3.1399999999999997E-2</v>
      </c>
      <c r="F150" s="93">
        <v>2.5100000000000001E-2</v>
      </c>
      <c r="G150" s="76">
        <v>7.0699999999999999E-2</v>
      </c>
    </row>
    <row r="151" spans="2:7" x14ac:dyDescent="0.25">
      <c r="B151" s="80">
        <v>49980</v>
      </c>
      <c r="C151" s="65">
        <v>12.166666666666666</v>
      </c>
      <c r="D151" s="93">
        <v>1.4200000000000001E-2</v>
      </c>
      <c r="E151" s="93">
        <v>3.1399999999999997E-2</v>
      </c>
      <c r="F151" s="93">
        <v>2.5100000000000001E-2</v>
      </c>
      <c r="G151" s="76">
        <v>7.0800000000000002E-2</v>
      </c>
    </row>
    <row r="152" spans="2:7" x14ac:dyDescent="0.25">
      <c r="B152" s="80">
        <v>50010</v>
      </c>
      <c r="C152" s="65">
        <v>12.25</v>
      </c>
      <c r="D152" s="93">
        <v>1.4200000000000001E-2</v>
      </c>
      <c r="E152" s="93">
        <v>3.1399999999999997E-2</v>
      </c>
      <c r="F152" s="93">
        <v>2.5100000000000001E-2</v>
      </c>
      <c r="G152" s="76">
        <v>7.0800000000000002E-2</v>
      </c>
    </row>
    <row r="153" spans="2:7" x14ac:dyDescent="0.25">
      <c r="B153" s="80">
        <v>50041</v>
      </c>
      <c r="C153" s="65">
        <v>12.333333333333334</v>
      </c>
      <c r="D153" s="93">
        <v>1.4200000000000001E-2</v>
      </c>
      <c r="E153" s="93">
        <v>3.1399999999999997E-2</v>
      </c>
      <c r="F153" s="93">
        <v>2.5100000000000001E-2</v>
      </c>
      <c r="G153" s="76">
        <v>7.0800000000000002E-2</v>
      </c>
    </row>
    <row r="154" spans="2:7" x14ac:dyDescent="0.25">
      <c r="B154" s="80">
        <v>50072</v>
      </c>
      <c r="C154" s="65">
        <v>12.416666666666666</v>
      </c>
      <c r="D154" s="93">
        <v>1.4200000000000001E-2</v>
      </c>
      <c r="E154" s="93">
        <v>3.1399999999999997E-2</v>
      </c>
      <c r="F154" s="93">
        <v>2.52E-2</v>
      </c>
      <c r="G154" s="76">
        <v>7.0800000000000002E-2</v>
      </c>
    </row>
    <row r="155" spans="2:7" x14ac:dyDescent="0.25">
      <c r="B155" s="80">
        <v>50100</v>
      </c>
      <c r="C155" s="65">
        <v>12.5</v>
      </c>
      <c r="D155" s="93">
        <v>1.4200000000000001E-2</v>
      </c>
      <c r="E155" s="93">
        <v>3.1399999999999997E-2</v>
      </c>
      <c r="F155" s="93">
        <v>2.52E-2</v>
      </c>
      <c r="G155" s="76">
        <v>7.0900000000000005E-2</v>
      </c>
    </row>
    <row r="156" spans="2:7" x14ac:dyDescent="0.25">
      <c r="B156" s="80">
        <v>50131</v>
      </c>
      <c r="C156" s="65">
        <v>12.583333333333334</v>
      </c>
      <c r="D156" s="93">
        <v>1.4200000000000001E-2</v>
      </c>
      <c r="E156" s="93">
        <v>3.1399999999999997E-2</v>
      </c>
      <c r="F156" s="93">
        <v>2.52E-2</v>
      </c>
      <c r="G156" s="76">
        <v>7.0900000000000005E-2</v>
      </c>
    </row>
    <row r="157" spans="2:7" x14ac:dyDescent="0.25">
      <c r="B157" s="80">
        <v>50161</v>
      </c>
      <c r="C157" s="65">
        <v>12.666666666666666</v>
      </c>
      <c r="D157" s="93">
        <v>1.43E-2</v>
      </c>
      <c r="E157" s="93">
        <v>3.1399999999999997E-2</v>
      </c>
      <c r="F157" s="93">
        <v>2.52E-2</v>
      </c>
      <c r="G157" s="76">
        <v>7.0900000000000005E-2</v>
      </c>
    </row>
    <row r="158" spans="2:7" x14ac:dyDescent="0.25">
      <c r="B158" s="80">
        <v>50192</v>
      </c>
      <c r="C158" s="65">
        <v>12.75</v>
      </c>
      <c r="D158" s="93">
        <v>1.43E-2</v>
      </c>
      <c r="E158" s="93">
        <v>3.15E-2</v>
      </c>
      <c r="F158" s="93">
        <v>2.53E-2</v>
      </c>
      <c r="G158" s="76">
        <v>7.0999999999999994E-2</v>
      </c>
    </row>
    <row r="159" spans="2:7" x14ac:dyDescent="0.25">
      <c r="B159" s="80">
        <v>50222</v>
      </c>
      <c r="C159" s="65">
        <v>12.833333333333334</v>
      </c>
      <c r="D159" s="93">
        <v>1.44E-2</v>
      </c>
      <c r="E159" s="93">
        <v>3.15E-2</v>
      </c>
      <c r="F159" s="93">
        <v>2.53E-2</v>
      </c>
      <c r="G159" s="76">
        <v>7.1199999999999999E-2</v>
      </c>
    </row>
    <row r="160" spans="2:7" x14ac:dyDescent="0.25">
      <c r="B160" s="80">
        <v>50253</v>
      </c>
      <c r="C160" s="65">
        <v>12.916666666666666</v>
      </c>
      <c r="D160" s="93">
        <v>1.44E-2</v>
      </c>
      <c r="E160" s="93">
        <v>3.1600000000000003E-2</v>
      </c>
      <c r="F160" s="93">
        <v>2.53E-2</v>
      </c>
      <c r="G160" s="76">
        <v>7.1300000000000002E-2</v>
      </c>
    </row>
    <row r="161" spans="2:7" x14ac:dyDescent="0.25">
      <c r="B161" s="80">
        <v>50284</v>
      </c>
      <c r="C161" s="65">
        <v>13</v>
      </c>
      <c r="D161" s="93">
        <v>1.4500000000000001E-2</v>
      </c>
      <c r="E161" s="93">
        <v>3.1600000000000003E-2</v>
      </c>
      <c r="F161" s="93">
        <v>2.5399999999999999E-2</v>
      </c>
      <c r="G161" s="76">
        <v>7.1400000000000005E-2</v>
      </c>
    </row>
    <row r="162" spans="2:7" x14ac:dyDescent="0.25">
      <c r="B162" s="80">
        <v>50314</v>
      </c>
      <c r="C162" s="65">
        <v>13.083333333333334</v>
      </c>
      <c r="D162" s="93">
        <v>1.4500000000000001E-2</v>
      </c>
      <c r="E162" s="93">
        <v>3.1600000000000003E-2</v>
      </c>
      <c r="F162" s="93">
        <v>2.5399999999999999E-2</v>
      </c>
      <c r="G162" s="76">
        <v>7.1400000000000005E-2</v>
      </c>
    </row>
    <row r="163" spans="2:7" x14ac:dyDescent="0.25">
      <c r="B163" s="80">
        <v>50345</v>
      </c>
      <c r="C163" s="65">
        <v>13.166666666666666</v>
      </c>
      <c r="D163" s="93">
        <v>1.4500000000000001E-2</v>
      </c>
      <c r="E163" s="93">
        <v>3.1600000000000003E-2</v>
      </c>
      <c r="F163" s="93">
        <v>2.5399999999999999E-2</v>
      </c>
      <c r="G163" s="76">
        <v>7.1400000000000005E-2</v>
      </c>
    </row>
    <row r="164" spans="2:7" x14ac:dyDescent="0.25">
      <c r="B164" s="80">
        <v>50375</v>
      </c>
      <c r="C164" s="65">
        <v>13.25</v>
      </c>
      <c r="D164" s="93">
        <v>1.4500000000000001E-2</v>
      </c>
      <c r="E164" s="93">
        <v>3.1600000000000003E-2</v>
      </c>
      <c r="F164" s="93">
        <v>2.5399999999999999E-2</v>
      </c>
      <c r="G164" s="76">
        <v>7.1499999999999994E-2</v>
      </c>
    </row>
    <row r="165" spans="2:7" x14ac:dyDescent="0.25">
      <c r="B165" s="80">
        <v>50406</v>
      </c>
      <c r="C165" s="65">
        <v>13.333333333333334</v>
      </c>
      <c r="D165" s="93">
        <v>1.4500000000000001E-2</v>
      </c>
      <c r="E165" s="93">
        <v>3.1600000000000003E-2</v>
      </c>
      <c r="F165" s="93">
        <v>2.5399999999999999E-2</v>
      </c>
      <c r="G165" s="76">
        <v>7.1499999999999994E-2</v>
      </c>
    </row>
    <row r="166" spans="2:7" x14ac:dyDescent="0.25">
      <c r="B166" s="80">
        <v>50437</v>
      </c>
      <c r="C166" s="65">
        <v>13.416666666666666</v>
      </c>
      <c r="D166" s="93">
        <v>1.4500000000000001E-2</v>
      </c>
      <c r="E166" s="93">
        <v>3.1600000000000003E-2</v>
      </c>
      <c r="F166" s="93">
        <v>2.5399999999999999E-2</v>
      </c>
      <c r="G166" s="76">
        <v>7.1499999999999994E-2</v>
      </c>
    </row>
    <row r="167" spans="2:7" x14ac:dyDescent="0.25">
      <c r="B167" s="80">
        <v>50465</v>
      </c>
      <c r="C167" s="65">
        <v>13.5</v>
      </c>
      <c r="D167" s="93">
        <v>1.4500000000000001E-2</v>
      </c>
      <c r="E167" s="93">
        <v>3.1600000000000003E-2</v>
      </c>
      <c r="F167" s="93">
        <v>2.5499999999999998E-2</v>
      </c>
      <c r="G167" s="76">
        <v>7.1499999999999994E-2</v>
      </c>
    </row>
    <row r="168" spans="2:7" x14ac:dyDescent="0.25">
      <c r="B168" s="80">
        <v>50496</v>
      </c>
      <c r="C168" s="65">
        <v>13.583333333333334</v>
      </c>
      <c r="D168" s="93">
        <v>1.4500000000000001E-2</v>
      </c>
      <c r="E168" s="93">
        <v>3.1600000000000003E-2</v>
      </c>
      <c r="F168" s="93">
        <v>2.5499999999999998E-2</v>
      </c>
      <c r="G168" s="76">
        <v>7.1499999999999994E-2</v>
      </c>
    </row>
    <row r="169" spans="2:7" x14ac:dyDescent="0.25">
      <c r="B169" s="80">
        <v>50526</v>
      </c>
      <c r="C169" s="65">
        <v>13.666666666666666</v>
      </c>
      <c r="D169" s="93">
        <v>1.4500000000000001E-2</v>
      </c>
      <c r="E169" s="93">
        <v>3.1600000000000003E-2</v>
      </c>
      <c r="F169" s="93">
        <v>2.5499999999999998E-2</v>
      </c>
      <c r="G169" s="76">
        <v>7.1599999999999997E-2</v>
      </c>
    </row>
    <row r="170" spans="2:7" x14ac:dyDescent="0.25">
      <c r="B170" s="80">
        <v>50557</v>
      </c>
      <c r="C170" s="65">
        <v>13.75</v>
      </c>
      <c r="D170" s="93">
        <v>1.46E-2</v>
      </c>
      <c r="E170" s="93">
        <v>3.1699999999999999E-2</v>
      </c>
      <c r="F170" s="93">
        <v>2.5499999999999998E-2</v>
      </c>
      <c r="G170" s="76">
        <v>7.17E-2</v>
      </c>
    </row>
    <row r="171" spans="2:7" x14ac:dyDescent="0.25">
      <c r="B171" s="80">
        <v>50587</v>
      </c>
      <c r="C171" s="65">
        <v>13.833333333333334</v>
      </c>
      <c r="D171" s="93">
        <v>1.47E-2</v>
      </c>
      <c r="E171" s="93">
        <v>3.1699999999999999E-2</v>
      </c>
      <c r="F171" s="93">
        <v>2.5600000000000001E-2</v>
      </c>
      <c r="G171" s="76">
        <v>7.1999999999999995E-2</v>
      </c>
    </row>
    <row r="172" spans="2:7" x14ac:dyDescent="0.25">
      <c r="B172" s="80">
        <v>50618</v>
      </c>
      <c r="C172" s="65">
        <v>13.916666666666666</v>
      </c>
      <c r="D172" s="93">
        <v>1.4800000000000001E-2</v>
      </c>
      <c r="E172" s="93">
        <v>3.1800000000000002E-2</v>
      </c>
      <c r="F172" s="93">
        <v>2.5600000000000001E-2</v>
      </c>
      <c r="G172" s="76">
        <v>7.22E-2</v>
      </c>
    </row>
    <row r="173" spans="2:7" x14ac:dyDescent="0.25">
      <c r="B173" s="80">
        <v>50649</v>
      </c>
      <c r="C173" s="65">
        <v>14</v>
      </c>
      <c r="D173" s="93">
        <v>1.4800000000000001E-2</v>
      </c>
      <c r="E173" s="93">
        <v>3.1800000000000002E-2</v>
      </c>
      <c r="F173" s="93">
        <v>2.5600000000000001E-2</v>
      </c>
      <c r="G173" s="76">
        <v>7.2300000000000003E-2</v>
      </c>
    </row>
    <row r="174" spans="2:7" x14ac:dyDescent="0.25">
      <c r="B174" s="80">
        <v>50679</v>
      </c>
      <c r="C174" s="65">
        <v>14.083333333333334</v>
      </c>
      <c r="D174" s="93">
        <v>1.4800000000000001E-2</v>
      </c>
      <c r="E174" s="93">
        <v>3.1800000000000002E-2</v>
      </c>
      <c r="F174" s="93">
        <v>2.5700000000000001E-2</v>
      </c>
      <c r="G174" s="76">
        <v>7.2300000000000003E-2</v>
      </c>
    </row>
    <row r="175" spans="2:7" x14ac:dyDescent="0.25">
      <c r="B175" s="80">
        <v>50710</v>
      </c>
      <c r="C175" s="65">
        <v>14.166666666666666</v>
      </c>
      <c r="D175" s="93">
        <v>1.4800000000000001E-2</v>
      </c>
      <c r="E175" s="93">
        <v>3.1800000000000002E-2</v>
      </c>
      <c r="F175" s="93">
        <v>2.5700000000000001E-2</v>
      </c>
      <c r="G175" s="76">
        <v>7.2300000000000003E-2</v>
      </c>
    </row>
    <row r="176" spans="2:7" x14ac:dyDescent="0.25">
      <c r="B176" s="80">
        <v>50740</v>
      </c>
      <c r="C176" s="65">
        <v>14.25</v>
      </c>
      <c r="D176" s="93">
        <v>1.4800000000000001E-2</v>
      </c>
      <c r="E176" s="93">
        <v>3.1800000000000002E-2</v>
      </c>
      <c r="F176" s="93">
        <v>2.5700000000000001E-2</v>
      </c>
      <c r="G176" s="76">
        <v>7.2300000000000003E-2</v>
      </c>
    </row>
    <row r="177" spans="2:7" x14ac:dyDescent="0.25">
      <c r="B177" s="80">
        <v>50771</v>
      </c>
      <c r="C177" s="65">
        <v>14.333333333333334</v>
      </c>
      <c r="D177" s="93">
        <v>1.4800000000000001E-2</v>
      </c>
      <c r="E177" s="93">
        <v>3.1800000000000002E-2</v>
      </c>
      <c r="F177" s="93">
        <v>2.5700000000000001E-2</v>
      </c>
      <c r="G177" s="76">
        <v>7.2300000000000003E-2</v>
      </c>
    </row>
    <row r="178" spans="2:7" x14ac:dyDescent="0.25">
      <c r="B178" s="80">
        <v>50802</v>
      </c>
      <c r="C178" s="65">
        <v>14.416666666666666</v>
      </c>
      <c r="D178" s="93">
        <v>1.4800000000000001E-2</v>
      </c>
      <c r="E178" s="93">
        <v>3.1800000000000002E-2</v>
      </c>
      <c r="F178" s="93">
        <v>2.5700000000000001E-2</v>
      </c>
      <c r="G178" s="76">
        <v>7.2300000000000003E-2</v>
      </c>
    </row>
    <row r="179" spans="2:7" x14ac:dyDescent="0.25">
      <c r="B179" s="80">
        <v>50830</v>
      </c>
      <c r="C179" s="65">
        <v>14.5</v>
      </c>
      <c r="D179" s="93">
        <v>1.4800000000000001E-2</v>
      </c>
      <c r="E179" s="93">
        <v>3.1800000000000002E-2</v>
      </c>
      <c r="F179" s="93">
        <v>2.5700000000000001E-2</v>
      </c>
      <c r="G179" s="76">
        <v>7.2400000000000006E-2</v>
      </c>
    </row>
    <row r="180" spans="2:7" x14ac:dyDescent="0.25">
      <c r="B180" s="80">
        <v>50861</v>
      </c>
      <c r="C180" s="65">
        <v>14.583333333333334</v>
      </c>
      <c r="D180" s="93">
        <v>1.4800000000000001E-2</v>
      </c>
      <c r="E180" s="93">
        <v>3.1800000000000002E-2</v>
      </c>
      <c r="F180" s="93">
        <v>2.5700000000000001E-2</v>
      </c>
      <c r="G180" s="76">
        <v>7.2400000000000006E-2</v>
      </c>
    </row>
    <row r="181" spans="2:7" x14ac:dyDescent="0.25">
      <c r="B181" s="80">
        <v>50891</v>
      </c>
      <c r="C181" s="65">
        <v>14.666666666666666</v>
      </c>
      <c r="D181" s="93">
        <v>1.4800000000000001E-2</v>
      </c>
      <c r="E181" s="93">
        <v>3.1800000000000002E-2</v>
      </c>
      <c r="F181" s="93">
        <v>2.58E-2</v>
      </c>
      <c r="G181" s="76">
        <v>7.2400000000000006E-2</v>
      </c>
    </row>
    <row r="182" spans="2:7" x14ac:dyDescent="0.25">
      <c r="B182" s="80">
        <v>50922</v>
      </c>
      <c r="C182" s="65">
        <v>14.75</v>
      </c>
      <c r="D182" s="93">
        <v>1.49E-2</v>
      </c>
      <c r="E182" s="93">
        <v>3.1899999999999998E-2</v>
      </c>
      <c r="F182" s="93">
        <v>2.58E-2</v>
      </c>
      <c r="G182" s="76">
        <v>7.2599999999999998E-2</v>
      </c>
    </row>
    <row r="183" spans="2:7" x14ac:dyDescent="0.25">
      <c r="B183" s="80">
        <v>50952</v>
      </c>
      <c r="C183" s="65">
        <v>14.833333333333334</v>
      </c>
      <c r="D183" s="93">
        <v>1.4999999999999999E-2</v>
      </c>
      <c r="E183" s="93">
        <v>3.2000000000000001E-2</v>
      </c>
      <c r="F183" s="93">
        <v>2.58E-2</v>
      </c>
      <c r="G183" s="76">
        <v>7.2800000000000004E-2</v>
      </c>
    </row>
    <row r="184" spans="2:7" x14ac:dyDescent="0.25">
      <c r="B184" s="80">
        <v>50983</v>
      </c>
      <c r="C184" s="65">
        <v>14.916666666666666</v>
      </c>
      <c r="D184" s="93">
        <v>1.5100000000000001E-2</v>
      </c>
      <c r="E184" s="93">
        <v>3.2000000000000001E-2</v>
      </c>
      <c r="F184" s="93">
        <v>2.5899999999999999E-2</v>
      </c>
      <c r="G184" s="76">
        <v>7.2999999999999995E-2</v>
      </c>
    </row>
    <row r="185" spans="2:7" x14ac:dyDescent="0.25">
      <c r="B185" s="80">
        <v>51014</v>
      </c>
      <c r="C185" s="65">
        <v>15</v>
      </c>
      <c r="D185" s="93">
        <v>1.52E-2</v>
      </c>
      <c r="E185" s="93">
        <v>3.2099999999999997E-2</v>
      </c>
      <c r="F185" s="93">
        <v>2.5899999999999999E-2</v>
      </c>
      <c r="G185" s="76">
        <v>7.3099999999999998E-2</v>
      </c>
    </row>
    <row r="186" spans="2:7" x14ac:dyDescent="0.25">
      <c r="B186" s="80">
        <v>51044</v>
      </c>
      <c r="C186" s="65">
        <v>15.083333333333334</v>
      </c>
      <c r="D186" s="93">
        <v>1.52E-2</v>
      </c>
      <c r="E186" s="93">
        <v>3.2099999999999997E-2</v>
      </c>
      <c r="F186" s="93">
        <v>2.5899999999999999E-2</v>
      </c>
      <c r="G186" s="76">
        <v>7.3099999999999998E-2</v>
      </c>
    </row>
    <row r="187" spans="2:7" x14ac:dyDescent="0.25">
      <c r="B187" s="80">
        <v>51075</v>
      </c>
      <c r="C187" s="65">
        <v>15.166666666666666</v>
      </c>
      <c r="D187" s="93">
        <v>1.52E-2</v>
      </c>
      <c r="E187" s="93">
        <v>3.2099999999999997E-2</v>
      </c>
      <c r="F187" s="93">
        <v>2.5899999999999999E-2</v>
      </c>
      <c r="G187" s="76">
        <v>7.3099999999999998E-2</v>
      </c>
    </row>
    <row r="188" spans="2:7" x14ac:dyDescent="0.25">
      <c r="B188" s="80">
        <v>51105</v>
      </c>
      <c r="C188" s="65">
        <v>15.25</v>
      </c>
      <c r="D188" s="93">
        <v>1.52E-2</v>
      </c>
      <c r="E188" s="93">
        <v>3.2099999999999997E-2</v>
      </c>
      <c r="F188" s="93">
        <v>2.5899999999999999E-2</v>
      </c>
      <c r="G188" s="76">
        <v>7.3099999999999998E-2</v>
      </c>
    </row>
    <row r="189" spans="2:7" x14ac:dyDescent="0.25">
      <c r="B189" s="80">
        <v>51136</v>
      </c>
      <c r="C189" s="65">
        <v>15.333333333333334</v>
      </c>
      <c r="D189" s="93">
        <v>1.52E-2</v>
      </c>
      <c r="E189" s="93">
        <v>3.2099999999999997E-2</v>
      </c>
      <c r="F189" s="93">
        <v>2.5999999999999999E-2</v>
      </c>
      <c r="G189" s="76">
        <v>7.3200000000000001E-2</v>
      </c>
    </row>
    <row r="190" spans="2:7" x14ac:dyDescent="0.25">
      <c r="B190" s="80">
        <v>51167</v>
      </c>
      <c r="C190" s="65">
        <v>15.416666666666666</v>
      </c>
      <c r="D190" s="93">
        <v>1.52E-2</v>
      </c>
      <c r="E190" s="93">
        <v>3.2099999999999997E-2</v>
      </c>
      <c r="F190" s="93">
        <v>2.5999999999999999E-2</v>
      </c>
      <c r="G190" s="76">
        <v>7.3200000000000001E-2</v>
      </c>
    </row>
    <row r="191" spans="2:7" x14ac:dyDescent="0.25">
      <c r="B191" s="80">
        <v>51196</v>
      </c>
      <c r="C191" s="65">
        <v>15.5</v>
      </c>
      <c r="D191" s="93">
        <v>1.52E-2</v>
      </c>
      <c r="E191" s="93">
        <v>3.2099999999999997E-2</v>
      </c>
      <c r="F191" s="93">
        <v>2.5999999999999999E-2</v>
      </c>
      <c r="G191" s="76">
        <v>7.3200000000000001E-2</v>
      </c>
    </row>
    <row r="192" spans="2:7" x14ac:dyDescent="0.25">
      <c r="B192" s="80">
        <v>51227</v>
      </c>
      <c r="C192" s="65">
        <v>15.583333333333334</v>
      </c>
      <c r="D192" s="93">
        <v>1.52E-2</v>
      </c>
      <c r="E192" s="93">
        <v>3.2099999999999997E-2</v>
      </c>
      <c r="F192" s="93">
        <v>2.5999999999999999E-2</v>
      </c>
      <c r="G192" s="76">
        <v>7.3200000000000001E-2</v>
      </c>
    </row>
    <row r="193" spans="2:7" x14ac:dyDescent="0.25">
      <c r="B193" s="80">
        <v>51257</v>
      </c>
      <c r="C193" s="65">
        <v>15.666666666666666</v>
      </c>
      <c r="D193" s="93">
        <v>1.52E-2</v>
      </c>
      <c r="E193" s="93">
        <v>3.2099999999999997E-2</v>
      </c>
      <c r="F193" s="93">
        <v>2.5999999999999999E-2</v>
      </c>
      <c r="G193" s="76">
        <v>7.3200000000000001E-2</v>
      </c>
    </row>
    <row r="194" spans="2:7" x14ac:dyDescent="0.25">
      <c r="B194" s="80">
        <v>51288</v>
      </c>
      <c r="C194" s="65">
        <v>15.75</v>
      </c>
      <c r="D194" s="93">
        <v>1.5299999999999999E-2</v>
      </c>
      <c r="E194" s="93">
        <v>3.2099999999999997E-2</v>
      </c>
      <c r="F194" s="93">
        <v>2.5999999999999999E-2</v>
      </c>
      <c r="G194" s="76">
        <v>7.3400000000000007E-2</v>
      </c>
    </row>
    <row r="195" spans="2:7" x14ac:dyDescent="0.25">
      <c r="B195" s="80">
        <v>51318</v>
      </c>
      <c r="C195" s="65">
        <v>15.833333333333334</v>
      </c>
      <c r="D195" s="93">
        <v>1.55E-2</v>
      </c>
      <c r="E195" s="93">
        <v>3.2199999999999999E-2</v>
      </c>
      <c r="F195" s="93">
        <v>2.6100000000000002E-2</v>
      </c>
      <c r="G195" s="76">
        <v>7.3800000000000004E-2</v>
      </c>
    </row>
    <row r="196" spans="2:7" x14ac:dyDescent="0.25">
      <c r="B196" s="80">
        <v>51349</v>
      </c>
      <c r="C196" s="65">
        <v>15.916666666666666</v>
      </c>
      <c r="D196" s="93">
        <v>1.5599999999999999E-2</v>
      </c>
      <c r="E196" s="93">
        <v>3.2300000000000002E-2</v>
      </c>
      <c r="F196" s="93">
        <v>2.6100000000000002E-2</v>
      </c>
      <c r="G196" s="76">
        <v>7.3999999999999996E-2</v>
      </c>
    </row>
    <row r="197" spans="2:7" x14ac:dyDescent="0.25">
      <c r="B197" s="80">
        <v>51380</v>
      </c>
      <c r="C197" s="65">
        <v>16</v>
      </c>
      <c r="D197" s="93">
        <v>1.5699999999999999E-2</v>
      </c>
      <c r="E197" s="93">
        <v>3.2300000000000002E-2</v>
      </c>
      <c r="F197" s="93">
        <v>2.6100000000000002E-2</v>
      </c>
      <c r="G197" s="76">
        <v>7.4099999999999999E-2</v>
      </c>
    </row>
    <row r="198" spans="2:7" x14ac:dyDescent="0.25">
      <c r="B198" s="80">
        <v>51410</v>
      </c>
      <c r="C198" s="65">
        <v>16.083333333333332</v>
      </c>
      <c r="D198" s="93">
        <v>1.5699999999999999E-2</v>
      </c>
      <c r="E198" s="93">
        <v>3.2300000000000002E-2</v>
      </c>
      <c r="F198" s="93">
        <v>2.6100000000000002E-2</v>
      </c>
      <c r="G198" s="76">
        <v>7.4099999999999999E-2</v>
      </c>
    </row>
    <row r="199" spans="2:7" x14ac:dyDescent="0.25">
      <c r="B199" s="80">
        <v>51441</v>
      </c>
      <c r="C199" s="65">
        <v>16.166666666666668</v>
      </c>
      <c r="D199" s="93">
        <v>1.5699999999999999E-2</v>
      </c>
      <c r="E199" s="93">
        <v>3.2300000000000002E-2</v>
      </c>
      <c r="F199" s="93">
        <v>2.6100000000000002E-2</v>
      </c>
      <c r="G199" s="76">
        <v>7.4099999999999999E-2</v>
      </c>
    </row>
    <row r="200" spans="2:7" x14ac:dyDescent="0.25">
      <c r="B200" s="80">
        <v>51471</v>
      </c>
      <c r="C200" s="65">
        <v>16.25</v>
      </c>
      <c r="D200" s="93">
        <v>1.5699999999999999E-2</v>
      </c>
      <c r="E200" s="93">
        <v>3.2300000000000002E-2</v>
      </c>
      <c r="F200" s="93">
        <v>2.6200000000000001E-2</v>
      </c>
      <c r="G200" s="76">
        <v>7.4099999999999999E-2</v>
      </c>
    </row>
    <row r="201" spans="2:7" x14ac:dyDescent="0.25">
      <c r="B201" s="80">
        <v>51502</v>
      </c>
      <c r="C201" s="65">
        <v>16.333333333333332</v>
      </c>
      <c r="D201" s="93">
        <v>1.5699999999999999E-2</v>
      </c>
      <c r="E201" s="93">
        <v>3.2300000000000002E-2</v>
      </c>
      <c r="F201" s="93">
        <v>2.6200000000000001E-2</v>
      </c>
      <c r="G201" s="76">
        <v>7.4099999999999999E-2</v>
      </c>
    </row>
    <row r="202" spans="2:7" x14ac:dyDescent="0.25">
      <c r="B202" s="80">
        <v>51533</v>
      </c>
      <c r="C202" s="65">
        <v>16.416666666666668</v>
      </c>
      <c r="D202" s="93">
        <v>1.5699999999999999E-2</v>
      </c>
      <c r="E202" s="93">
        <v>3.2300000000000002E-2</v>
      </c>
      <c r="F202" s="93">
        <v>2.6200000000000001E-2</v>
      </c>
      <c r="G202" s="76">
        <v>7.4099999999999999E-2</v>
      </c>
    </row>
    <row r="203" spans="2:7" x14ac:dyDescent="0.25">
      <c r="B203" s="80">
        <v>51561</v>
      </c>
      <c r="C203" s="65">
        <v>16.5</v>
      </c>
      <c r="D203" s="93">
        <v>1.5699999999999999E-2</v>
      </c>
      <c r="E203" s="93">
        <v>3.2300000000000002E-2</v>
      </c>
      <c r="F203" s="93">
        <v>2.6200000000000001E-2</v>
      </c>
      <c r="G203" s="76">
        <v>7.4099999999999999E-2</v>
      </c>
    </row>
    <row r="204" spans="2:7" x14ac:dyDescent="0.25">
      <c r="B204" s="80">
        <v>51592</v>
      </c>
      <c r="C204" s="65">
        <v>16.583333333333332</v>
      </c>
      <c r="D204" s="93">
        <v>1.5699999999999999E-2</v>
      </c>
      <c r="E204" s="93">
        <v>3.2300000000000002E-2</v>
      </c>
      <c r="F204" s="93">
        <v>2.6200000000000001E-2</v>
      </c>
      <c r="G204" s="76">
        <v>7.4200000000000002E-2</v>
      </c>
    </row>
    <row r="205" spans="2:7" x14ac:dyDescent="0.25">
      <c r="B205" s="80">
        <v>51622</v>
      </c>
      <c r="C205" s="65">
        <v>16.666666666666668</v>
      </c>
      <c r="D205" s="93">
        <v>1.5699999999999999E-2</v>
      </c>
      <c r="E205" s="93">
        <v>3.2300000000000002E-2</v>
      </c>
      <c r="F205" s="93">
        <v>2.6200000000000001E-2</v>
      </c>
      <c r="G205" s="76">
        <v>7.4200000000000002E-2</v>
      </c>
    </row>
    <row r="206" spans="2:7" x14ac:dyDescent="0.25">
      <c r="B206" s="80">
        <v>51653</v>
      </c>
      <c r="C206" s="65">
        <v>16.75</v>
      </c>
      <c r="D206" s="93">
        <v>1.5699999999999999E-2</v>
      </c>
      <c r="E206" s="93">
        <v>3.2399999999999998E-2</v>
      </c>
      <c r="F206" s="93">
        <v>2.63E-2</v>
      </c>
      <c r="G206" s="76">
        <v>7.4300000000000005E-2</v>
      </c>
    </row>
    <row r="207" spans="2:7" x14ac:dyDescent="0.25">
      <c r="B207" s="80">
        <v>51683</v>
      </c>
      <c r="C207" s="65">
        <v>16.833333333333332</v>
      </c>
      <c r="D207" s="93">
        <v>1.6E-2</v>
      </c>
      <c r="E207" s="93">
        <v>3.2500000000000001E-2</v>
      </c>
      <c r="F207" s="93">
        <v>2.63E-2</v>
      </c>
      <c r="G207" s="76">
        <v>7.4800000000000005E-2</v>
      </c>
    </row>
    <row r="208" spans="2:7" x14ac:dyDescent="0.25">
      <c r="B208" s="80">
        <v>51714</v>
      </c>
      <c r="C208" s="65">
        <v>16.916666666666668</v>
      </c>
      <c r="D208" s="93">
        <v>1.61E-2</v>
      </c>
      <c r="E208" s="93">
        <v>3.2599999999999997E-2</v>
      </c>
      <c r="F208" s="93">
        <v>2.63E-2</v>
      </c>
      <c r="G208" s="76">
        <v>7.4999999999999997E-2</v>
      </c>
    </row>
    <row r="209" spans="2:7" x14ac:dyDescent="0.25">
      <c r="B209" s="80">
        <v>51745</v>
      </c>
      <c r="C209" s="65">
        <v>17</v>
      </c>
      <c r="D209" s="93">
        <v>1.61E-2</v>
      </c>
      <c r="E209" s="93">
        <v>3.2599999999999997E-2</v>
      </c>
      <c r="F209" s="93">
        <v>2.64E-2</v>
      </c>
      <c r="G209" s="76">
        <v>7.4999999999999997E-2</v>
      </c>
    </row>
    <row r="210" spans="2:7" x14ac:dyDescent="0.25">
      <c r="B210" s="80">
        <v>51775</v>
      </c>
      <c r="C210" s="65">
        <v>17.083333333333332</v>
      </c>
      <c r="D210" s="93">
        <v>1.61E-2</v>
      </c>
      <c r="E210" s="93">
        <v>3.2599999999999997E-2</v>
      </c>
      <c r="F210" s="93">
        <v>2.64E-2</v>
      </c>
      <c r="G210" s="76">
        <v>7.51E-2</v>
      </c>
    </row>
    <row r="211" spans="2:7" x14ac:dyDescent="0.25">
      <c r="B211" s="80">
        <v>51806</v>
      </c>
      <c r="C211" s="65">
        <v>17.166666666666668</v>
      </c>
      <c r="D211" s="93">
        <v>1.61E-2</v>
      </c>
      <c r="E211" s="93">
        <v>3.2599999999999997E-2</v>
      </c>
      <c r="F211" s="93">
        <v>2.64E-2</v>
      </c>
      <c r="G211" s="76">
        <v>7.51E-2</v>
      </c>
    </row>
    <row r="212" spans="2:7" x14ac:dyDescent="0.25">
      <c r="B212" s="80">
        <v>51836</v>
      </c>
      <c r="C212" s="65">
        <v>17.25</v>
      </c>
      <c r="D212" s="93">
        <v>1.61E-2</v>
      </c>
      <c r="E212" s="93">
        <v>3.2599999999999997E-2</v>
      </c>
      <c r="F212" s="93">
        <v>2.64E-2</v>
      </c>
      <c r="G212" s="76">
        <v>7.51E-2</v>
      </c>
    </row>
    <row r="213" spans="2:7" x14ac:dyDescent="0.25">
      <c r="B213" s="80">
        <v>51867</v>
      </c>
      <c r="C213" s="65">
        <v>17.333333333333332</v>
      </c>
      <c r="D213" s="93">
        <v>1.61E-2</v>
      </c>
      <c r="E213" s="93">
        <v>3.2599999999999997E-2</v>
      </c>
      <c r="F213" s="93">
        <v>2.64E-2</v>
      </c>
      <c r="G213" s="76">
        <v>7.51E-2</v>
      </c>
    </row>
    <row r="214" spans="2:7" x14ac:dyDescent="0.25">
      <c r="B214" s="80">
        <v>51898</v>
      </c>
      <c r="C214" s="65">
        <v>17.416666666666668</v>
      </c>
      <c r="D214" s="93">
        <v>1.61E-2</v>
      </c>
      <c r="E214" s="93">
        <v>3.2599999999999997E-2</v>
      </c>
      <c r="F214" s="93">
        <v>2.64E-2</v>
      </c>
      <c r="G214" s="76">
        <v>7.51E-2</v>
      </c>
    </row>
    <row r="215" spans="2:7" x14ac:dyDescent="0.25">
      <c r="B215" s="80">
        <v>51926</v>
      </c>
      <c r="C215" s="65">
        <v>17.5</v>
      </c>
      <c r="D215" s="93">
        <v>1.61E-2</v>
      </c>
      <c r="E215" s="93">
        <v>3.2599999999999997E-2</v>
      </c>
      <c r="F215" s="93">
        <v>2.64E-2</v>
      </c>
      <c r="G215" s="76">
        <v>7.51E-2</v>
      </c>
    </row>
    <row r="216" spans="2:7" x14ac:dyDescent="0.25">
      <c r="B216" s="80">
        <v>51957</v>
      </c>
      <c r="C216" s="65">
        <v>17.583333333333332</v>
      </c>
      <c r="D216" s="93">
        <v>1.61E-2</v>
      </c>
      <c r="E216" s="93">
        <v>3.2599999999999997E-2</v>
      </c>
      <c r="F216" s="93">
        <v>2.6499999999999999E-2</v>
      </c>
      <c r="G216" s="76">
        <v>7.51E-2</v>
      </c>
    </row>
    <row r="217" spans="2:7" x14ac:dyDescent="0.25">
      <c r="B217" s="80">
        <v>51987</v>
      </c>
      <c r="C217" s="65">
        <v>17.666666666666668</v>
      </c>
      <c r="D217" s="93">
        <v>1.61E-2</v>
      </c>
      <c r="E217" s="93">
        <v>3.2599999999999997E-2</v>
      </c>
      <c r="F217" s="93">
        <v>2.6499999999999999E-2</v>
      </c>
      <c r="G217" s="76">
        <v>7.5200000000000003E-2</v>
      </c>
    </row>
    <row r="218" spans="2:7" x14ac:dyDescent="0.25">
      <c r="B218" s="80">
        <v>52018</v>
      </c>
      <c r="C218" s="65">
        <v>17.75</v>
      </c>
      <c r="D218" s="93">
        <v>1.61E-2</v>
      </c>
      <c r="E218" s="93">
        <v>3.2599999999999997E-2</v>
      </c>
      <c r="F218" s="93">
        <v>2.6499999999999999E-2</v>
      </c>
      <c r="G218" s="76">
        <v>7.5300000000000006E-2</v>
      </c>
    </row>
    <row r="219" spans="2:7" x14ac:dyDescent="0.25">
      <c r="B219" s="80">
        <v>52048</v>
      </c>
      <c r="C219" s="65">
        <v>17.833333333333332</v>
      </c>
      <c r="D219" s="93">
        <v>1.6299999999999999E-2</v>
      </c>
      <c r="E219" s="93">
        <v>3.27E-2</v>
      </c>
      <c r="F219" s="93">
        <v>2.6599999999999999E-2</v>
      </c>
      <c r="G219" s="76">
        <v>7.5499999999999998E-2</v>
      </c>
    </row>
    <row r="220" spans="2:7" x14ac:dyDescent="0.25">
      <c r="B220" s="80">
        <v>52079</v>
      </c>
      <c r="C220" s="65">
        <v>17.916666666666668</v>
      </c>
      <c r="D220" s="93">
        <v>1.6400000000000001E-2</v>
      </c>
      <c r="E220" s="93">
        <v>3.27E-2</v>
      </c>
      <c r="F220" s="93">
        <v>2.6599999999999999E-2</v>
      </c>
      <c r="G220" s="76">
        <v>7.5700000000000003E-2</v>
      </c>
    </row>
    <row r="221" spans="2:7" x14ac:dyDescent="0.25">
      <c r="B221" s="80">
        <v>52110</v>
      </c>
      <c r="C221" s="65">
        <v>18</v>
      </c>
      <c r="D221" s="93">
        <v>1.6400000000000001E-2</v>
      </c>
      <c r="E221" s="93">
        <v>3.2800000000000003E-2</v>
      </c>
      <c r="F221" s="93">
        <v>2.6599999999999999E-2</v>
      </c>
      <c r="G221" s="76">
        <v>7.5700000000000003E-2</v>
      </c>
    </row>
    <row r="222" spans="2:7" x14ac:dyDescent="0.25">
      <c r="B222" s="80">
        <v>52140</v>
      </c>
      <c r="C222" s="65">
        <v>18.083333333333332</v>
      </c>
      <c r="D222" s="93">
        <v>1.6400000000000001E-2</v>
      </c>
      <c r="E222" s="93">
        <v>3.2800000000000003E-2</v>
      </c>
      <c r="F222" s="93">
        <v>2.6599999999999999E-2</v>
      </c>
      <c r="G222" s="76">
        <v>7.5700000000000003E-2</v>
      </c>
    </row>
    <row r="223" spans="2:7" x14ac:dyDescent="0.25">
      <c r="B223" s="80">
        <v>52171</v>
      </c>
      <c r="C223" s="65">
        <v>18.166666666666668</v>
      </c>
      <c r="D223" s="93">
        <v>1.6400000000000001E-2</v>
      </c>
      <c r="E223" s="93">
        <v>3.2800000000000003E-2</v>
      </c>
      <c r="F223" s="93">
        <v>2.6599999999999999E-2</v>
      </c>
      <c r="G223" s="76">
        <v>7.5800000000000006E-2</v>
      </c>
    </row>
    <row r="224" spans="2:7" x14ac:dyDescent="0.25">
      <c r="B224" s="80">
        <v>52201</v>
      </c>
      <c r="C224" s="65">
        <v>18.25</v>
      </c>
      <c r="D224" s="93">
        <v>1.6400000000000001E-2</v>
      </c>
      <c r="E224" s="93">
        <v>3.2800000000000003E-2</v>
      </c>
      <c r="F224" s="93">
        <v>2.6700000000000002E-2</v>
      </c>
      <c r="G224" s="76">
        <v>7.5800000000000006E-2</v>
      </c>
    </row>
    <row r="225" spans="2:7" x14ac:dyDescent="0.25">
      <c r="B225" s="80">
        <v>52232</v>
      </c>
      <c r="C225" s="65">
        <v>18.333333333333332</v>
      </c>
      <c r="D225" s="93">
        <v>1.6400000000000001E-2</v>
      </c>
      <c r="E225" s="93">
        <v>3.2800000000000003E-2</v>
      </c>
      <c r="F225" s="93">
        <v>2.6700000000000002E-2</v>
      </c>
      <c r="G225" s="76">
        <v>7.5800000000000006E-2</v>
      </c>
    </row>
    <row r="226" spans="2:7" x14ac:dyDescent="0.25">
      <c r="B226" s="80">
        <v>52263</v>
      </c>
      <c r="C226" s="65">
        <v>18.416666666666668</v>
      </c>
      <c r="D226" s="93">
        <v>1.6400000000000001E-2</v>
      </c>
      <c r="E226" s="93">
        <v>3.2800000000000003E-2</v>
      </c>
      <c r="F226" s="93">
        <v>2.6700000000000002E-2</v>
      </c>
      <c r="G226" s="76">
        <v>7.5800000000000006E-2</v>
      </c>
    </row>
    <row r="227" spans="2:7" x14ac:dyDescent="0.25">
      <c r="B227" s="80">
        <v>52291</v>
      </c>
      <c r="C227" s="65">
        <v>18.5</v>
      </c>
      <c r="D227" s="93">
        <v>1.6400000000000001E-2</v>
      </c>
      <c r="E227" s="93">
        <v>3.2800000000000003E-2</v>
      </c>
      <c r="F227" s="93">
        <v>2.6700000000000002E-2</v>
      </c>
      <c r="G227" s="76">
        <v>7.5800000000000006E-2</v>
      </c>
    </row>
    <row r="228" spans="2:7" x14ac:dyDescent="0.25">
      <c r="B228" s="80">
        <v>52322</v>
      </c>
      <c r="C228" s="65">
        <v>18.583333333333332</v>
      </c>
      <c r="D228" s="93">
        <v>1.6400000000000001E-2</v>
      </c>
      <c r="E228" s="93">
        <v>3.2800000000000003E-2</v>
      </c>
      <c r="F228" s="93">
        <v>2.6700000000000002E-2</v>
      </c>
      <c r="G228" s="76">
        <v>7.5800000000000006E-2</v>
      </c>
    </row>
    <row r="229" spans="2:7" x14ac:dyDescent="0.25">
      <c r="B229" s="80">
        <v>52352</v>
      </c>
      <c r="C229" s="65">
        <v>18.666666666666668</v>
      </c>
      <c r="D229" s="93">
        <v>1.6400000000000001E-2</v>
      </c>
      <c r="E229" s="93">
        <v>3.2800000000000003E-2</v>
      </c>
      <c r="F229" s="93">
        <v>2.6700000000000002E-2</v>
      </c>
      <c r="G229" s="76">
        <v>7.5899999999999995E-2</v>
      </c>
    </row>
    <row r="230" spans="2:7" x14ac:dyDescent="0.25">
      <c r="B230" s="80">
        <v>52383</v>
      </c>
      <c r="C230" s="65">
        <v>18.75</v>
      </c>
      <c r="D230" s="93">
        <v>1.6400000000000001E-2</v>
      </c>
      <c r="E230" s="93">
        <v>3.2800000000000003E-2</v>
      </c>
      <c r="F230" s="93">
        <v>2.6800000000000001E-2</v>
      </c>
      <c r="G230" s="76">
        <v>7.5999999999999998E-2</v>
      </c>
    </row>
    <row r="231" spans="2:7" x14ac:dyDescent="0.25">
      <c r="B231" s="80">
        <v>52413</v>
      </c>
      <c r="C231" s="65">
        <v>18.833333333333332</v>
      </c>
      <c r="D231" s="93">
        <v>1.66E-2</v>
      </c>
      <c r="E231" s="93">
        <v>3.3000000000000002E-2</v>
      </c>
      <c r="F231" s="93">
        <v>2.6800000000000001E-2</v>
      </c>
      <c r="G231" s="76">
        <v>7.6399999999999996E-2</v>
      </c>
    </row>
    <row r="232" spans="2:7" x14ac:dyDescent="0.25">
      <c r="B232" s="80">
        <v>52444</v>
      </c>
      <c r="C232" s="65">
        <v>18.916666666666668</v>
      </c>
      <c r="D232" s="93">
        <v>1.67E-2</v>
      </c>
      <c r="E232" s="93">
        <v>3.3000000000000002E-2</v>
      </c>
      <c r="F232" s="93">
        <v>2.69E-2</v>
      </c>
      <c r="G232" s="76">
        <v>7.6600000000000001E-2</v>
      </c>
    </row>
    <row r="233" spans="2:7" x14ac:dyDescent="0.25">
      <c r="B233" s="80">
        <v>52475</v>
      </c>
      <c r="C233" s="65">
        <v>19</v>
      </c>
      <c r="D233" s="93">
        <v>1.67E-2</v>
      </c>
      <c r="E233" s="93">
        <v>3.3000000000000002E-2</v>
      </c>
      <c r="F233" s="93">
        <v>2.69E-2</v>
      </c>
      <c r="G233" s="76">
        <v>7.6700000000000004E-2</v>
      </c>
    </row>
    <row r="234" spans="2:7" x14ac:dyDescent="0.25">
      <c r="B234" s="80">
        <v>52505</v>
      </c>
      <c r="C234" s="65">
        <v>19.083333333333332</v>
      </c>
      <c r="D234" s="93">
        <v>1.67E-2</v>
      </c>
      <c r="E234" s="93">
        <v>3.3099999999999997E-2</v>
      </c>
      <c r="F234" s="93">
        <v>2.69E-2</v>
      </c>
      <c r="G234" s="76">
        <v>7.6700000000000004E-2</v>
      </c>
    </row>
    <row r="235" spans="2:7" x14ac:dyDescent="0.25">
      <c r="B235" s="80">
        <v>52536</v>
      </c>
      <c r="C235" s="65">
        <v>19.166666666666668</v>
      </c>
      <c r="D235" s="93">
        <v>1.67E-2</v>
      </c>
      <c r="E235" s="93">
        <v>3.3099999999999997E-2</v>
      </c>
      <c r="F235" s="93">
        <v>2.7E-2</v>
      </c>
      <c r="G235" s="76">
        <v>7.6700000000000004E-2</v>
      </c>
    </row>
    <row r="236" spans="2:7" x14ac:dyDescent="0.25">
      <c r="B236" s="80">
        <v>52566</v>
      </c>
      <c r="C236" s="65">
        <v>19.25</v>
      </c>
      <c r="D236" s="93">
        <v>1.67E-2</v>
      </c>
      <c r="E236" s="93">
        <v>3.3099999999999997E-2</v>
      </c>
      <c r="F236" s="93">
        <v>2.7E-2</v>
      </c>
      <c r="G236" s="76">
        <v>7.6700000000000004E-2</v>
      </c>
    </row>
    <row r="237" spans="2:7" x14ac:dyDescent="0.25">
      <c r="B237" s="80">
        <v>52597</v>
      </c>
      <c r="C237" s="65">
        <v>19.333333333333332</v>
      </c>
      <c r="D237" s="93">
        <v>1.67E-2</v>
      </c>
      <c r="E237" s="93">
        <v>3.3099999999999997E-2</v>
      </c>
      <c r="F237" s="93">
        <v>2.7E-2</v>
      </c>
      <c r="G237" s="76">
        <v>7.6700000000000004E-2</v>
      </c>
    </row>
    <row r="238" spans="2:7" x14ac:dyDescent="0.25">
      <c r="B238" s="80">
        <v>52628</v>
      </c>
      <c r="C238" s="65">
        <v>19.416666666666668</v>
      </c>
      <c r="D238" s="93">
        <v>1.67E-2</v>
      </c>
      <c r="E238" s="93">
        <v>3.3099999999999997E-2</v>
      </c>
      <c r="F238" s="93">
        <v>2.7E-2</v>
      </c>
      <c r="G238" s="76">
        <v>7.6700000000000004E-2</v>
      </c>
    </row>
    <row r="239" spans="2:7" x14ac:dyDescent="0.25">
      <c r="B239" s="80">
        <v>52657</v>
      </c>
      <c r="C239" s="65">
        <v>19.5</v>
      </c>
      <c r="D239" s="93">
        <v>1.67E-2</v>
      </c>
      <c r="E239" s="93">
        <v>3.3099999999999997E-2</v>
      </c>
      <c r="F239" s="93">
        <v>2.7E-2</v>
      </c>
      <c r="G239" s="76">
        <v>7.6799999999999993E-2</v>
      </c>
    </row>
    <row r="240" spans="2:7" x14ac:dyDescent="0.25">
      <c r="B240" s="80">
        <v>52688</v>
      </c>
      <c r="C240" s="65">
        <v>19.583333333333332</v>
      </c>
      <c r="D240" s="93">
        <v>1.67E-2</v>
      </c>
      <c r="E240" s="93">
        <v>3.3099999999999997E-2</v>
      </c>
      <c r="F240" s="93">
        <v>2.7E-2</v>
      </c>
      <c r="G240" s="76">
        <v>7.6799999999999993E-2</v>
      </c>
    </row>
    <row r="241" spans="2:7" x14ac:dyDescent="0.25">
      <c r="B241" s="80">
        <v>52718</v>
      </c>
      <c r="C241" s="65">
        <v>19.666666666666668</v>
      </c>
      <c r="D241" s="93">
        <v>1.67E-2</v>
      </c>
      <c r="E241" s="93">
        <v>3.3099999999999997E-2</v>
      </c>
      <c r="F241" s="93">
        <v>2.7099999999999999E-2</v>
      </c>
      <c r="G241" s="76">
        <v>7.6799999999999993E-2</v>
      </c>
    </row>
    <row r="242" spans="2:7" x14ac:dyDescent="0.25">
      <c r="B242" s="80">
        <v>52749</v>
      </c>
      <c r="C242" s="65">
        <v>19.75</v>
      </c>
      <c r="D242" s="93">
        <v>1.6799999999999999E-2</v>
      </c>
      <c r="E242" s="93">
        <v>3.3099999999999997E-2</v>
      </c>
      <c r="F242" s="93">
        <v>2.7099999999999999E-2</v>
      </c>
      <c r="G242" s="76">
        <v>7.6999999999999999E-2</v>
      </c>
    </row>
    <row r="243" spans="2:7" x14ac:dyDescent="0.25">
      <c r="B243" s="80">
        <v>52779</v>
      </c>
      <c r="C243" s="65">
        <v>19.833333333333332</v>
      </c>
      <c r="D243" s="93">
        <v>1.7000000000000001E-2</v>
      </c>
      <c r="E243" s="93">
        <v>3.32E-2</v>
      </c>
      <c r="F243" s="93">
        <v>2.7099999999999999E-2</v>
      </c>
      <c r="G243" s="76">
        <v>7.7299999999999994E-2</v>
      </c>
    </row>
    <row r="244" spans="2:7" x14ac:dyDescent="0.25">
      <c r="B244" s="80">
        <v>52810</v>
      </c>
      <c r="C244" s="65">
        <v>19.916666666666668</v>
      </c>
      <c r="D244" s="93">
        <v>1.7000000000000001E-2</v>
      </c>
      <c r="E244" s="93">
        <v>3.3300000000000003E-2</v>
      </c>
      <c r="F244" s="93">
        <v>2.7199999999999998E-2</v>
      </c>
      <c r="G244" s="76">
        <v>7.7499999999999999E-2</v>
      </c>
    </row>
    <row r="245" spans="2:7" x14ac:dyDescent="0.25">
      <c r="B245" s="81">
        <v>52841</v>
      </c>
      <c r="C245" s="82">
        <v>20</v>
      </c>
      <c r="D245" s="94">
        <v>1.7100000000000001E-2</v>
      </c>
      <c r="E245" s="94">
        <v>3.3300000000000003E-2</v>
      </c>
      <c r="F245" s="94">
        <v>2.7199999999999998E-2</v>
      </c>
      <c r="G245" s="77">
        <v>7.7499999999999999E-2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69</v>
      </c>
      <c r="H1">
        <v>0.75</v>
      </c>
      <c r="I1">
        <v>2.8400000000000002E-2</v>
      </c>
      <c r="J1">
        <v>6.1199999999999997E-2</v>
      </c>
      <c r="K1">
        <v>1.1000000000000001</v>
      </c>
      <c r="L1">
        <v>0.75</v>
      </c>
      <c r="M1">
        <v>1.6999999999999999E-3</v>
      </c>
      <c r="N1">
        <v>5.7000000000000002E-3</v>
      </c>
      <c r="O1">
        <v>2901.8999999999996</v>
      </c>
      <c r="P1">
        <v>1.54E-2</v>
      </c>
      <c r="Q1">
        <v>4</v>
      </c>
      <c r="R1">
        <v>1.1299999999999999E-2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6.0900000000000001E-12</v>
      </c>
      <c r="Y1">
        <v>1.8586845984612499</v>
      </c>
      <c r="Z1">
        <v>3.6099999999999999E-3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1998918</v>
      </c>
      <c r="CK1">
        <v>1926461</v>
      </c>
      <c r="CL1">
        <v>1843704</v>
      </c>
      <c r="CM1">
        <v>1752176</v>
      </c>
      <c r="CN1">
        <v>1684150</v>
      </c>
      <c r="CO1">
        <v>1558465</v>
      </c>
      <c r="CP1">
        <v>1419369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2106917.8565969202</v>
      </c>
      <c r="DK1">
        <v>1907517.5319024699</v>
      </c>
      <c r="DL1">
        <v>992270.09233765001</v>
      </c>
      <c r="DM1">
        <v>300200.63984182698</v>
      </c>
      <c r="DN1">
        <v>98469.862299843604</v>
      </c>
      <c r="DO1">
        <v>-7.55266580415178</v>
      </c>
      <c r="DP1">
        <v>-4.9273427033900896</v>
      </c>
      <c r="DQ1">
        <v>-1.3979400086720399</v>
      </c>
      <c r="DR1">
        <v>0.77035760540839204</v>
      </c>
      <c r="DS1">
        <v>2.1378879756461102</v>
      </c>
      <c r="DT1">
        <v>2106917.8565969202</v>
      </c>
      <c r="DU1">
        <v>-7.55266580415178</v>
      </c>
      <c r="DV1">
        <v>6.1547257954797399</v>
      </c>
      <c r="DW1">
        <v>14</v>
      </c>
      <c r="DX1">
        <v>2.6986832753469798</v>
      </c>
      <c r="DY1">
        <v>9.8221514379045693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69.2</v>
      </c>
      <c r="H2">
        <v>0.75</v>
      </c>
      <c r="I2">
        <v>3.0300000000000001E-2</v>
      </c>
      <c r="J2">
        <v>6.4100000000000004E-2</v>
      </c>
      <c r="K2">
        <v>25.47</v>
      </c>
      <c r="L2">
        <v>0.75</v>
      </c>
      <c r="M2">
        <v>1.6999999999999999E-3</v>
      </c>
      <c r="N2">
        <v>5.7000000000000002E-3</v>
      </c>
      <c r="O2">
        <v>2580.6</v>
      </c>
      <c r="P2">
        <v>1.6E-2</v>
      </c>
      <c r="Q2">
        <v>5</v>
      </c>
      <c r="R2">
        <v>1.2500000000000001E-2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5.8E-11</v>
      </c>
      <c r="Y2">
        <v>1.8586845985131599</v>
      </c>
      <c r="Z2">
        <v>6.1900000000000002E-3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2129051</v>
      </c>
      <c r="CK2">
        <v>2123226</v>
      </c>
      <c r="CL2">
        <v>2117187</v>
      </c>
      <c r="CM2">
        <v>2092454</v>
      </c>
      <c r="CN2">
        <v>2068752</v>
      </c>
      <c r="CO2">
        <v>2012022</v>
      </c>
      <c r="CP2">
        <v>1931481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2090590.37626986</v>
      </c>
      <c r="DK2">
        <v>1849936.1821411999</v>
      </c>
      <c r="DL2">
        <v>846085.30224557803</v>
      </c>
      <c r="DM2">
        <v>221464.854347163</v>
      </c>
      <c r="DN2">
        <v>69813.162413768703</v>
      </c>
      <c r="DO2">
        <v>-7.1547257954797399</v>
      </c>
      <c r="DP2">
        <v>-4.5294026947180503</v>
      </c>
      <c r="DQ2">
        <v>-1</v>
      </c>
      <c r="DR2">
        <v>1.16829761408043</v>
      </c>
      <c r="DS2">
        <v>2.5358279843181402</v>
      </c>
      <c r="DT2">
        <v>2090590.37626986</v>
      </c>
      <c r="DU2">
        <v>-7.1547257954797399</v>
      </c>
      <c r="DV2">
        <v>3.5294026947180499</v>
      </c>
      <c r="DW2">
        <v>40</v>
      </c>
      <c r="DX2">
        <v>2.7240053756099001</v>
      </c>
      <c r="DY2">
        <v>6.3144075671779101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69.3</v>
      </c>
      <c r="H3">
        <v>0.75</v>
      </c>
      <c r="I3">
        <v>3.1300000000000001E-2</v>
      </c>
      <c r="J3">
        <v>6.5600000000000006E-2</v>
      </c>
      <c r="K3">
        <v>1.38</v>
      </c>
      <c r="L3">
        <v>0.75</v>
      </c>
      <c r="M3">
        <v>1.8E-3</v>
      </c>
      <c r="N3">
        <v>5.8999999999999999E-3</v>
      </c>
      <c r="O3">
        <v>2274.6999999999998</v>
      </c>
      <c r="P3">
        <v>1.6400000000000001E-2</v>
      </c>
      <c r="Q3">
        <v>6</v>
      </c>
      <c r="R3">
        <v>1.32E-2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2.11E-10</v>
      </c>
      <c r="Y3">
        <v>1.85868459866616</v>
      </c>
      <c r="Z3">
        <v>8.43E-3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2129048</v>
      </c>
      <c r="CK3">
        <v>2123221</v>
      </c>
      <c r="CL3">
        <v>2117187</v>
      </c>
      <c r="CM3">
        <v>2111420</v>
      </c>
      <c r="CN3">
        <v>2106920</v>
      </c>
      <c r="CO3">
        <v>2097064</v>
      </c>
      <c r="CP3">
        <v>2085416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2031747.8110647299</v>
      </c>
      <c r="DK3">
        <v>1656240.0313484599</v>
      </c>
      <c r="DL3">
        <v>504016.54619511397</v>
      </c>
      <c r="DM3">
        <v>95916.454542839099</v>
      </c>
      <c r="DN3">
        <v>30516.327039801701</v>
      </c>
      <c r="DO3">
        <v>-6.1547257954797399</v>
      </c>
      <c r="DP3">
        <v>-3.5294026947180499</v>
      </c>
      <c r="DQ3">
        <v>0</v>
      </c>
      <c r="DR3">
        <v>2.16829761408043</v>
      </c>
      <c r="DS3">
        <v>3.5358279843181402</v>
      </c>
      <c r="DT3">
        <v>2031747.8110647299</v>
      </c>
      <c r="DU3">
        <v>-6.1547257954797399</v>
      </c>
      <c r="DV3">
        <v>0</v>
      </c>
      <c r="DW3">
        <v>70</v>
      </c>
      <c r="DX3">
        <v>2.7479320280365398</v>
      </c>
      <c r="DY3">
        <v>4.1594161072676004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51.3</v>
      </c>
      <c r="G4">
        <v>69.400000000000006</v>
      </c>
      <c r="H4">
        <v>0.75</v>
      </c>
      <c r="I4">
        <v>3.2199999999999999E-2</v>
      </c>
      <c r="J4">
        <v>6.7000000000000004E-2</v>
      </c>
      <c r="K4">
        <v>0</v>
      </c>
      <c r="L4">
        <v>0.75</v>
      </c>
      <c r="M4">
        <v>1.8E-3</v>
      </c>
      <c r="N4">
        <v>5.8999999999999999E-3</v>
      </c>
      <c r="O4">
        <v>2306.1</v>
      </c>
      <c r="P4">
        <v>1.6799999999999999E-2</v>
      </c>
      <c r="Q4">
        <v>7</v>
      </c>
      <c r="R4">
        <v>1.37E-2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5.8900000000000003E-10</v>
      </c>
      <c r="Y4">
        <v>1.8586845990441601</v>
      </c>
      <c r="Z4">
        <v>1.0800000000000001E-2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2129048</v>
      </c>
      <c r="CK4">
        <v>2123221</v>
      </c>
      <c r="CL4">
        <v>2117187</v>
      </c>
      <c r="CM4">
        <v>2111420</v>
      </c>
      <c r="CN4">
        <v>2106920</v>
      </c>
      <c r="CO4">
        <v>2097064</v>
      </c>
      <c r="CP4">
        <v>2085416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2007574.60074964</v>
      </c>
      <c r="DK4">
        <v>1582561.11585898</v>
      </c>
      <c r="DL4">
        <v>416601.389901952</v>
      </c>
      <c r="DM4">
        <v>73934.390778578396</v>
      </c>
      <c r="DN4">
        <v>24312.380472840799</v>
      </c>
      <c r="DO4">
        <v>-5.8536957998157604</v>
      </c>
      <c r="DP4">
        <v>-3.22837269905407</v>
      </c>
      <c r="DQ4">
        <v>0.30102999566398098</v>
      </c>
      <c r="DR4">
        <v>2.4693276097444099</v>
      </c>
      <c r="DS4">
        <v>3.8368579799821201</v>
      </c>
      <c r="DT4">
        <v>2007574.60074964</v>
      </c>
      <c r="DU4">
        <v>-5.8536957998157604</v>
      </c>
      <c r="DV4">
        <v>-2.16829761408043</v>
      </c>
      <c r="DW4">
        <v>100</v>
      </c>
      <c r="DX4">
        <v>2.7706090332112798</v>
      </c>
      <c r="DY4">
        <v>2.8002778368138501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51.4</v>
      </c>
      <c r="G5">
        <v>69.5</v>
      </c>
      <c r="H5">
        <v>0.75</v>
      </c>
      <c r="I5">
        <v>3.3500000000000002E-2</v>
      </c>
      <c r="J5">
        <v>6.88E-2</v>
      </c>
      <c r="K5">
        <v>5.56</v>
      </c>
      <c r="L5">
        <v>0.75</v>
      </c>
      <c r="M5">
        <v>1.8E-3</v>
      </c>
      <c r="N5">
        <v>5.8999999999999999E-3</v>
      </c>
      <c r="O5">
        <v>2371.6</v>
      </c>
      <c r="P5">
        <v>1.7500000000000002E-2</v>
      </c>
      <c r="Q5">
        <v>8</v>
      </c>
      <c r="R5">
        <v>1.4200000000000001E-2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1.6000000000000001E-9</v>
      </c>
      <c r="Y5">
        <v>1.85868460005517</v>
      </c>
      <c r="Z5">
        <v>1.37E-2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2129048</v>
      </c>
      <c r="CK5">
        <v>2123221</v>
      </c>
      <c r="CL5">
        <v>2117187</v>
      </c>
      <c r="CM5">
        <v>2111420</v>
      </c>
      <c r="CN5">
        <v>2105725</v>
      </c>
      <c r="CO5">
        <v>2078943</v>
      </c>
      <c r="CP5">
        <v>2056498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1907517.5319024699</v>
      </c>
      <c r="DU5">
        <v>-4.9273427033900896</v>
      </c>
      <c r="DV5">
        <v>-3.5358279843181402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51.5</v>
      </c>
      <c r="G6">
        <v>69.599999999999994</v>
      </c>
      <c r="H6">
        <v>0.75</v>
      </c>
      <c r="I6">
        <v>3.4299999999999997E-2</v>
      </c>
      <c r="J6">
        <v>7.0000000000000007E-2</v>
      </c>
      <c r="K6">
        <v>46.85</v>
      </c>
      <c r="L6">
        <v>0.75</v>
      </c>
      <c r="M6">
        <v>1.8E-3</v>
      </c>
      <c r="N6">
        <v>5.8999999999999999E-3</v>
      </c>
      <c r="O6">
        <v>2701.7</v>
      </c>
      <c r="P6">
        <v>1.78E-2</v>
      </c>
      <c r="Q6">
        <v>9</v>
      </c>
      <c r="R6">
        <v>1.47E-2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3.8000000000000001E-9</v>
      </c>
      <c r="Y6">
        <v>1.85868460225518</v>
      </c>
      <c r="Z6">
        <v>1.6799999999999999E-2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2129048</v>
      </c>
      <c r="CK6">
        <v>2123221</v>
      </c>
      <c r="CL6">
        <v>2117187</v>
      </c>
      <c r="CM6">
        <v>2101722</v>
      </c>
      <c r="CN6">
        <v>2089125</v>
      </c>
      <c r="CO6">
        <v>2066339</v>
      </c>
      <c r="CP6">
        <v>2038674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1849936.1821411999</v>
      </c>
      <c r="DU6">
        <v>-4.5294026947180503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69.8</v>
      </c>
      <c r="H7">
        <v>0.75</v>
      </c>
      <c r="I7">
        <v>3.6200000000000003E-2</v>
      </c>
      <c r="J7">
        <v>7.2499999999999995E-2</v>
      </c>
      <c r="K7">
        <v>0.32</v>
      </c>
      <c r="L7">
        <v>0.75</v>
      </c>
      <c r="M7">
        <v>2.3999999999999998E-3</v>
      </c>
      <c r="N7">
        <v>7.1999999999999998E-3</v>
      </c>
      <c r="O7">
        <v>2686.3</v>
      </c>
      <c r="P7">
        <v>1.8599999999999998E-2</v>
      </c>
      <c r="Q7">
        <v>10</v>
      </c>
      <c r="R7">
        <v>1.52E-2</v>
      </c>
      <c r="S7">
        <v>25</v>
      </c>
      <c r="T7">
        <v>0</v>
      </c>
      <c r="U7">
        <v>6.0140783162226699</v>
      </c>
      <c r="V7">
        <v>0</v>
      </c>
      <c r="W7">
        <v>10</v>
      </c>
      <c r="X7">
        <v>7.9400000000000003E-9</v>
      </c>
      <c r="Y7">
        <v>1.85868460639521</v>
      </c>
      <c r="Z7">
        <v>2.01E-2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1908724</v>
      </c>
      <c r="CK7">
        <v>1822370</v>
      </c>
      <c r="CL7">
        <v>1734808</v>
      </c>
      <c r="CM7">
        <v>1656845</v>
      </c>
      <c r="CN7">
        <v>1609581</v>
      </c>
      <c r="CO7">
        <v>1564937</v>
      </c>
      <c r="CP7">
        <v>1563925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1656240.0313484599</v>
      </c>
      <c r="DU7">
        <v>-3.5294026947180499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51.7</v>
      </c>
      <c r="G8">
        <v>70</v>
      </c>
      <c r="H8">
        <v>0.75</v>
      </c>
      <c r="I8">
        <v>3.8800000000000001E-2</v>
      </c>
      <c r="J8">
        <v>7.5700000000000003E-2</v>
      </c>
      <c r="K8">
        <v>0.63</v>
      </c>
      <c r="L8">
        <v>0.75</v>
      </c>
      <c r="M8">
        <v>3.3E-3</v>
      </c>
      <c r="N8">
        <v>8.9999999999999993E-3</v>
      </c>
      <c r="O8">
        <v>2836.2</v>
      </c>
      <c r="P8">
        <v>1.9800000000000002E-2</v>
      </c>
      <c r="Q8">
        <v>11</v>
      </c>
      <c r="R8">
        <v>1.5699999999999999E-2</v>
      </c>
      <c r="S8">
        <v>25</v>
      </c>
      <c r="T8">
        <v>0</v>
      </c>
      <c r="U8">
        <v>6.0140783162226699</v>
      </c>
      <c r="V8">
        <v>0</v>
      </c>
      <c r="W8">
        <v>10</v>
      </c>
      <c r="X8">
        <v>2.1699999999999999E-8</v>
      </c>
      <c r="Y8">
        <v>1.8586846201553799</v>
      </c>
      <c r="Z8">
        <v>2.5499999999999998E-2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1754493</v>
      </c>
      <c r="CK8">
        <v>1629658</v>
      </c>
      <c r="CL8">
        <v>1504536</v>
      </c>
      <c r="CM8">
        <v>1387234</v>
      </c>
      <c r="CN8">
        <v>1308879</v>
      </c>
      <c r="CO8">
        <v>1176405</v>
      </c>
      <c r="CP8">
        <v>1057169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1582561.11585898</v>
      </c>
      <c r="DU8">
        <v>-3.22837269905407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</v>
      </c>
      <c r="G9">
        <v>70.5</v>
      </c>
      <c r="H9">
        <v>0.75</v>
      </c>
      <c r="I9">
        <v>4.4699999999999997E-2</v>
      </c>
      <c r="J9">
        <v>8.2900000000000001E-2</v>
      </c>
      <c r="K9">
        <v>4.7300000000000004</v>
      </c>
      <c r="L9">
        <v>0.75</v>
      </c>
      <c r="M9">
        <v>5.8999999999999999E-3</v>
      </c>
      <c r="N9">
        <v>1.4E-2</v>
      </c>
      <c r="O9">
        <v>3082.1999999999994</v>
      </c>
      <c r="P9">
        <v>2.2499999999999999E-2</v>
      </c>
      <c r="Q9">
        <v>12</v>
      </c>
      <c r="R9">
        <v>1.6400000000000001E-2</v>
      </c>
      <c r="S9">
        <v>25</v>
      </c>
      <c r="T9">
        <v>8.7900000000000006E-2</v>
      </c>
      <c r="U9">
        <v>6.1548521854066296</v>
      </c>
      <c r="V9">
        <v>0.29499999999999998</v>
      </c>
      <c r="W9">
        <v>10</v>
      </c>
      <c r="X9">
        <v>7.9300000000000002E-8</v>
      </c>
      <c r="Y9">
        <v>1.85868467775684</v>
      </c>
      <c r="Z9">
        <v>3.4700000000000002E-2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1417795</v>
      </c>
      <c r="CK9">
        <v>1252015</v>
      </c>
      <c r="CL9">
        <v>1098187</v>
      </c>
      <c r="CM9">
        <v>972262</v>
      </c>
      <c r="CN9">
        <v>888114</v>
      </c>
      <c r="CO9">
        <v>766937</v>
      </c>
      <c r="CP9">
        <v>668642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992270.09233765001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52.1</v>
      </c>
      <c r="G10">
        <v>70.8</v>
      </c>
      <c r="H10">
        <v>0.75</v>
      </c>
      <c r="I10">
        <v>4.7199999999999999E-2</v>
      </c>
      <c r="J10">
        <v>8.5999999999999993E-2</v>
      </c>
      <c r="K10">
        <v>13.96</v>
      </c>
      <c r="L10">
        <v>0.75</v>
      </c>
      <c r="M10">
        <v>6.7000000000000002E-3</v>
      </c>
      <c r="N10">
        <v>1.54E-2</v>
      </c>
      <c r="O10">
        <v>2865.9999999999995</v>
      </c>
      <c r="P10">
        <v>2.3699999999999999E-2</v>
      </c>
      <c r="Q10">
        <v>13</v>
      </c>
      <c r="R10">
        <v>1.6799999999999999E-2</v>
      </c>
      <c r="S10">
        <v>25</v>
      </c>
      <c r="T10">
        <v>0.21299999999999999</v>
      </c>
      <c r="U10">
        <v>6.3552027091257903</v>
      </c>
      <c r="V10">
        <v>0.29499999999999998</v>
      </c>
      <c r="W10">
        <v>10</v>
      </c>
      <c r="X10">
        <v>2.04E-7</v>
      </c>
      <c r="Y10">
        <v>1.85868480246282</v>
      </c>
      <c r="Z10">
        <v>4.3499999999999997E-2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1423217</v>
      </c>
      <c r="CK10">
        <v>1254050</v>
      </c>
      <c r="CL10">
        <v>1103041</v>
      </c>
      <c r="CM10">
        <v>976184</v>
      </c>
      <c r="CN10">
        <v>891186</v>
      </c>
      <c r="CO10">
        <v>758907</v>
      </c>
      <c r="CP10">
        <v>641967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846085.30224557803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52.3</v>
      </c>
      <c r="G11">
        <v>71.099999999999994</v>
      </c>
      <c r="H11">
        <v>0.75</v>
      </c>
      <c r="I11">
        <v>4.9599999999999998E-2</v>
      </c>
      <c r="J11">
        <v>8.8900000000000007E-2</v>
      </c>
      <c r="L11">
        <v>0.75</v>
      </c>
      <c r="M11">
        <v>7.6E-3</v>
      </c>
      <c r="N11">
        <v>1.7100000000000001E-2</v>
      </c>
      <c r="O11">
        <v>2906.6999999999994</v>
      </c>
      <c r="P11">
        <v>2.4799999999999999E-2</v>
      </c>
      <c r="R11">
        <v>1.72E-2</v>
      </c>
      <c r="S11">
        <v>25</v>
      </c>
      <c r="T11">
        <v>0.31900000000000001</v>
      </c>
      <c r="U11">
        <v>6.5249641440916601</v>
      </c>
      <c r="V11">
        <v>0.29499999999999998</v>
      </c>
      <c r="W11">
        <v>10</v>
      </c>
      <c r="X11">
        <v>4.6800000000000001E-7</v>
      </c>
      <c r="Y11">
        <v>1.8586850664843999</v>
      </c>
      <c r="Z11">
        <v>5.3100000000000001E-2</v>
      </c>
      <c r="AA11">
        <v>1000</v>
      </c>
      <c r="AB11">
        <v>0.01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1430938</v>
      </c>
      <c r="CK11">
        <v>1251976</v>
      </c>
      <c r="CL11">
        <v>1086522</v>
      </c>
      <c r="CM11">
        <v>948963</v>
      </c>
      <c r="CN11">
        <v>860817</v>
      </c>
      <c r="CO11">
        <v>723612</v>
      </c>
      <c r="CP11">
        <v>611431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504016.54619511397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52.4</v>
      </c>
      <c r="G12">
        <v>71.3</v>
      </c>
      <c r="H12">
        <v>0.75</v>
      </c>
      <c r="I12">
        <v>5.0500000000000003E-2</v>
      </c>
      <c r="J12">
        <v>9.01E-2</v>
      </c>
      <c r="L12">
        <v>0.75</v>
      </c>
      <c r="M12">
        <v>7.7999999999999996E-3</v>
      </c>
      <c r="N12">
        <v>1.7500000000000002E-2</v>
      </c>
      <c r="O12">
        <v>2932.8999999999996</v>
      </c>
      <c r="P12">
        <v>2.5100000000000001E-2</v>
      </c>
      <c r="R12">
        <v>1.7500000000000002E-2</v>
      </c>
      <c r="S12">
        <v>25</v>
      </c>
      <c r="T12">
        <v>0.41299999999999998</v>
      </c>
      <c r="U12">
        <v>6.6755073034010204</v>
      </c>
      <c r="V12">
        <v>0.29499999999999998</v>
      </c>
      <c r="W12">
        <v>10</v>
      </c>
      <c r="X12">
        <v>8.0299999999999998E-7</v>
      </c>
      <c r="Y12">
        <v>1.8586854015246299</v>
      </c>
      <c r="Z12">
        <v>6.0400000000000002E-2</v>
      </c>
      <c r="AA12">
        <v>1000</v>
      </c>
      <c r="AB12">
        <v>0.01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1695015</v>
      </c>
      <c r="CK12">
        <v>1544748</v>
      </c>
      <c r="CL12">
        <v>1382296</v>
      </c>
      <c r="CM12">
        <v>1232098</v>
      </c>
      <c r="CN12">
        <v>1124514</v>
      </c>
      <c r="CO12">
        <v>948364</v>
      </c>
      <c r="CP12">
        <v>816721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416601.389901952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52.5</v>
      </c>
      <c r="G13">
        <v>71.400000000000006</v>
      </c>
      <c r="H13">
        <v>0.75</v>
      </c>
      <c r="I13">
        <v>5.0700000000000002E-2</v>
      </c>
      <c r="J13">
        <v>9.0399999999999994E-2</v>
      </c>
      <c r="L13">
        <v>0.75</v>
      </c>
      <c r="M13">
        <v>7.7999999999999996E-3</v>
      </c>
      <c r="N13">
        <v>1.7500000000000002E-2</v>
      </c>
      <c r="O13">
        <v>3012.2999999999993</v>
      </c>
      <c r="P13">
        <v>2.52E-2</v>
      </c>
      <c r="R13">
        <v>1.77E-2</v>
      </c>
      <c r="S13">
        <v>25</v>
      </c>
      <c r="T13">
        <v>0.498</v>
      </c>
      <c r="U13">
        <v>6.8116367559679896</v>
      </c>
      <c r="V13">
        <v>0.29499999999999998</v>
      </c>
      <c r="W13">
        <v>10</v>
      </c>
      <c r="X13">
        <v>1.0699999999999999E-6</v>
      </c>
      <c r="Y13">
        <v>1.85868566856545</v>
      </c>
      <c r="Z13">
        <v>6.4699999999999994E-2</v>
      </c>
      <c r="AA13">
        <v>1000</v>
      </c>
      <c r="AB13">
        <v>0.01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1987275</v>
      </c>
      <c r="CK13">
        <v>1910177</v>
      </c>
      <c r="CL13">
        <v>1815484</v>
      </c>
      <c r="CM13">
        <v>1708187</v>
      </c>
      <c r="CN13">
        <v>1623969</v>
      </c>
      <c r="CO13">
        <v>1457027</v>
      </c>
      <c r="CP13">
        <v>1306161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300200.63984182698</v>
      </c>
      <c r="DU13">
        <v>0.77035760540839204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52.5</v>
      </c>
      <c r="G14">
        <v>71.5</v>
      </c>
      <c r="H14">
        <v>0.75</v>
      </c>
      <c r="I14">
        <v>5.0799999999999998E-2</v>
      </c>
      <c r="J14">
        <v>9.06E-2</v>
      </c>
      <c r="L14">
        <v>0.75</v>
      </c>
      <c r="M14">
        <v>7.7999999999999996E-3</v>
      </c>
      <c r="N14">
        <v>1.7500000000000002E-2</v>
      </c>
      <c r="O14">
        <v>2678.8000000000006</v>
      </c>
      <c r="P14">
        <v>2.52E-2</v>
      </c>
      <c r="R14">
        <v>1.78E-2</v>
      </c>
      <c r="S14">
        <v>25</v>
      </c>
      <c r="T14">
        <v>0.57599999999999996</v>
      </c>
      <c r="U14">
        <v>6.9365555477353302</v>
      </c>
      <c r="V14">
        <v>0.29499999999999998</v>
      </c>
      <c r="W14">
        <v>10</v>
      </c>
      <c r="X14">
        <v>1.2699999999999999E-6</v>
      </c>
      <c r="Y14">
        <v>1.85868586860032</v>
      </c>
      <c r="Z14">
        <v>6.7400000000000002E-2</v>
      </c>
      <c r="AA14">
        <v>1000</v>
      </c>
      <c r="AB14">
        <v>0.01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2129048</v>
      </c>
      <c r="CK14">
        <v>2123221</v>
      </c>
      <c r="CL14">
        <v>2117187</v>
      </c>
      <c r="CM14">
        <v>2111420</v>
      </c>
      <c r="CN14">
        <v>2106920</v>
      </c>
      <c r="CO14">
        <v>2097064</v>
      </c>
      <c r="CP14">
        <v>2061510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221464.854347163</v>
      </c>
      <c r="DU14">
        <v>1.16829761408043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52.6</v>
      </c>
      <c r="G15">
        <v>71.7</v>
      </c>
      <c r="H15">
        <v>0.75</v>
      </c>
      <c r="I15">
        <v>5.0999999999999997E-2</v>
      </c>
      <c r="J15">
        <v>9.0800000000000006E-2</v>
      </c>
      <c r="L15">
        <v>0.75</v>
      </c>
      <c r="M15">
        <v>7.7999999999999996E-3</v>
      </c>
      <c r="N15">
        <v>1.7500000000000002E-2</v>
      </c>
      <c r="O15">
        <v>2361.1999999999998</v>
      </c>
      <c r="P15">
        <v>2.52E-2</v>
      </c>
      <c r="R15">
        <v>1.7899999999999999E-2</v>
      </c>
      <c r="S15">
        <v>25</v>
      </c>
      <c r="T15">
        <v>0.64800000000000002</v>
      </c>
      <c r="U15">
        <v>7.0518652016744197</v>
      </c>
      <c r="V15">
        <v>0.29499999999999998</v>
      </c>
      <c r="W15">
        <v>10</v>
      </c>
      <c r="X15">
        <v>1.46E-6</v>
      </c>
      <c r="Y15">
        <v>1.8586860586370499</v>
      </c>
      <c r="Z15">
        <v>6.9699999999999998E-2</v>
      </c>
      <c r="AA15">
        <v>1000</v>
      </c>
      <c r="AB15">
        <v>0.01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2129048</v>
      </c>
      <c r="CK15">
        <v>2123221</v>
      </c>
      <c r="CL15">
        <v>2117187</v>
      </c>
      <c r="CM15">
        <v>2111420</v>
      </c>
      <c r="CN15">
        <v>2106920</v>
      </c>
      <c r="CO15">
        <v>2097064</v>
      </c>
      <c r="CP15">
        <v>2085416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98469.862299843604</v>
      </c>
      <c r="DU15">
        <v>2.1378879756461102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52.7</v>
      </c>
      <c r="G16">
        <v>71.8</v>
      </c>
      <c r="H16">
        <v>0.75</v>
      </c>
      <c r="I16">
        <v>5.11E-2</v>
      </c>
      <c r="J16">
        <v>9.0999999999999998E-2</v>
      </c>
      <c r="L16">
        <v>0.75</v>
      </c>
      <c r="M16">
        <v>7.7999999999999996E-3</v>
      </c>
      <c r="N16">
        <v>1.7500000000000002E-2</v>
      </c>
      <c r="O16">
        <v>2393.6999999999998</v>
      </c>
      <c r="P16">
        <v>2.53E-2</v>
      </c>
      <c r="R16">
        <v>1.7999999999999999E-2</v>
      </c>
      <c r="S16">
        <v>25</v>
      </c>
      <c r="T16">
        <v>0.71599999999999997</v>
      </c>
      <c r="U16">
        <v>7.1607687637279902</v>
      </c>
      <c r="V16">
        <v>0.29499999999999998</v>
      </c>
      <c r="W16">
        <v>10</v>
      </c>
      <c r="X16">
        <v>1.72E-6</v>
      </c>
      <c r="Y16">
        <v>1.85868631868999</v>
      </c>
      <c r="Z16">
        <v>7.2400000000000006E-2</v>
      </c>
      <c r="AA16">
        <v>1000</v>
      </c>
      <c r="AB16">
        <v>0.01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2129048</v>
      </c>
      <c r="CK16">
        <v>2123221</v>
      </c>
      <c r="CL16">
        <v>2117187</v>
      </c>
      <c r="CM16">
        <v>2111420</v>
      </c>
      <c r="CN16">
        <v>2106920</v>
      </c>
      <c r="CO16">
        <v>2097064</v>
      </c>
      <c r="CP16">
        <v>2085416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95916.454542839099</v>
      </c>
      <c r="DU16">
        <v>2.16829761408043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52.7</v>
      </c>
      <c r="G17">
        <v>71.900000000000006</v>
      </c>
      <c r="H17">
        <v>0.75</v>
      </c>
      <c r="I17">
        <v>5.1200000000000002E-2</v>
      </c>
      <c r="J17">
        <v>9.1200000000000003E-2</v>
      </c>
      <c r="L17">
        <v>0.75</v>
      </c>
      <c r="M17">
        <v>7.7999999999999996E-3</v>
      </c>
      <c r="N17">
        <v>1.7500000000000002E-2</v>
      </c>
      <c r="O17">
        <v>2461.6999999999998</v>
      </c>
      <c r="P17">
        <v>2.53E-2</v>
      </c>
      <c r="R17">
        <v>1.8100000000000002E-2</v>
      </c>
      <c r="S17">
        <v>25</v>
      </c>
      <c r="T17">
        <v>0.77900000000000003</v>
      </c>
      <c r="U17">
        <v>7.2616647109246903</v>
      </c>
      <c r="V17">
        <v>0.29599999999999999</v>
      </c>
      <c r="W17">
        <v>10</v>
      </c>
      <c r="X17">
        <v>2.0499999999999999E-6</v>
      </c>
      <c r="Y17">
        <v>1.85868664876923</v>
      </c>
      <c r="Z17">
        <v>7.5600000000000001E-2</v>
      </c>
      <c r="AA17">
        <v>1000</v>
      </c>
      <c r="AB17">
        <v>0.01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2129048</v>
      </c>
      <c r="CK17">
        <v>2123221</v>
      </c>
      <c r="CL17">
        <v>2117187</v>
      </c>
      <c r="CM17">
        <v>2111420</v>
      </c>
      <c r="CN17">
        <v>2106920</v>
      </c>
      <c r="CO17">
        <v>2097064</v>
      </c>
      <c r="CP17">
        <v>2085416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73934.390778578396</v>
      </c>
      <c r="DU17">
        <v>2.4693276097444099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52.8</v>
      </c>
      <c r="G18">
        <v>72</v>
      </c>
      <c r="H18">
        <v>0.75</v>
      </c>
      <c r="I18">
        <v>5.1400000000000001E-2</v>
      </c>
      <c r="J18">
        <v>9.1499999999999998E-2</v>
      </c>
      <c r="L18">
        <v>0.75</v>
      </c>
      <c r="M18">
        <v>7.7999999999999996E-3</v>
      </c>
      <c r="N18">
        <v>1.7500000000000002E-2</v>
      </c>
      <c r="O18">
        <v>2804.3</v>
      </c>
      <c r="P18">
        <v>2.53E-2</v>
      </c>
      <c r="R18">
        <v>1.83E-2</v>
      </c>
      <c r="S18">
        <v>25</v>
      </c>
      <c r="T18">
        <v>0.84</v>
      </c>
      <c r="U18">
        <v>7.3593576121786404</v>
      </c>
      <c r="V18">
        <v>0.29599999999999999</v>
      </c>
      <c r="W18">
        <v>10</v>
      </c>
      <c r="X18">
        <v>2.4600000000000002E-6</v>
      </c>
      <c r="Y18">
        <v>1.8586870588773099</v>
      </c>
      <c r="Z18">
        <v>7.9000000000000001E-2</v>
      </c>
      <c r="AA18">
        <v>1000</v>
      </c>
      <c r="AB18">
        <v>0.01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2129048</v>
      </c>
      <c r="CK18">
        <v>2123221</v>
      </c>
      <c r="CL18">
        <v>2117187</v>
      </c>
      <c r="CM18">
        <v>2111420</v>
      </c>
      <c r="CN18">
        <v>2106920</v>
      </c>
      <c r="CO18">
        <v>2097064</v>
      </c>
      <c r="CP18">
        <v>2070300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69813.162413768703</v>
      </c>
      <c r="DU18">
        <v>2.5358279843181402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52.9</v>
      </c>
      <c r="G19">
        <v>72.099999999999994</v>
      </c>
      <c r="H19">
        <v>0.75</v>
      </c>
      <c r="I19">
        <v>5.1499999999999997E-2</v>
      </c>
      <c r="J19">
        <v>9.1600000000000001E-2</v>
      </c>
      <c r="L19">
        <v>0.75</v>
      </c>
      <c r="M19">
        <v>7.7999999999999996E-3</v>
      </c>
      <c r="N19">
        <v>1.7500000000000002E-2</v>
      </c>
      <c r="O19">
        <v>2788.4</v>
      </c>
      <c r="P19">
        <v>2.53E-2</v>
      </c>
      <c r="R19">
        <v>1.84E-2</v>
      </c>
      <c r="S19">
        <v>25</v>
      </c>
      <c r="T19">
        <v>0.89700000000000002</v>
      </c>
      <c r="U19">
        <v>7.4506444215470804</v>
      </c>
      <c r="V19">
        <v>0.29599999999999999</v>
      </c>
      <c r="W19">
        <v>10</v>
      </c>
      <c r="X19">
        <v>2.92E-6</v>
      </c>
      <c r="Y19">
        <v>1.85868751900649</v>
      </c>
      <c r="Z19">
        <v>8.2199999999999995E-2</v>
      </c>
      <c r="AA19">
        <v>1000</v>
      </c>
      <c r="AB19">
        <v>0.01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2069176</v>
      </c>
      <c r="CK19">
        <v>2027841</v>
      </c>
      <c r="CL19">
        <v>1980559</v>
      </c>
      <c r="CM19">
        <v>1932247</v>
      </c>
      <c r="CN19">
        <v>1895974</v>
      </c>
      <c r="CO19">
        <v>1832039</v>
      </c>
      <c r="CP19">
        <v>1777897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30516.327039801701</v>
      </c>
      <c r="DU19">
        <v>3.5358279843181402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52.9</v>
      </c>
      <c r="G20">
        <v>72.2</v>
      </c>
      <c r="H20">
        <v>0.75</v>
      </c>
      <c r="I20">
        <v>5.1900000000000002E-2</v>
      </c>
      <c r="J20">
        <v>9.2200000000000004E-2</v>
      </c>
      <c r="L20">
        <v>0.75</v>
      </c>
      <c r="M20">
        <v>7.9000000000000008E-3</v>
      </c>
      <c r="N20">
        <v>1.77E-2</v>
      </c>
      <c r="O20">
        <v>2944</v>
      </c>
      <c r="P20">
        <v>2.5399999999999999E-2</v>
      </c>
      <c r="R20">
        <v>1.8599999999999998E-2</v>
      </c>
      <c r="S20">
        <v>25</v>
      </c>
      <c r="T20">
        <v>0.95199999999999996</v>
      </c>
      <c r="U20">
        <v>7.5387281849727703</v>
      </c>
      <c r="V20">
        <v>0.29599999999999999</v>
      </c>
      <c r="W20">
        <v>10</v>
      </c>
      <c r="X20">
        <v>3.6500000000000002E-6</v>
      </c>
      <c r="Y20">
        <v>1.8586882492440899</v>
      </c>
      <c r="Z20">
        <v>8.6699999999999999E-2</v>
      </c>
      <c r="AA20">
        <v>1000</v>
      </c>
      <c r="AB20">
        <v>0.01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1887884</v>
      </c>
      <c r="CK20">
        <v>1789989</v>
      </c>
      <c r="CL20">
        <v>1685211</v>
      </c>
      <c r="CM20">
        <v>1579997</v>
      </c>
      <c r="CN20">
        <v>1500699</v>
      </c>
      <c r="CO20">
        <v>1355012</v>
      </c>
      <c r="CP20">
        <v>1213339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24312.380472840799</v>
      </c>
      <c r="DU20">
        <v>3.8368579799821201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53</v>
      </c>
      <c r="G21">
        <v>72.400000000000006</v>
      </c>
      <c r="H21">
        <v>0.75</v>
      </c>
      <c r="I21">
        <v>5.2999999999999999E-2</v>
      </c>
      <c r="J21">
        <v>9.35E-2</v>
      </c>
      <c r="L21">
        <v>0.75</v>
      </c>
      <c r="M21">
        <v>8.3000000000000001E-3</v>
      </c>
      <c r="N21">
        <v>1.84E-2</v>
      </c>
      <c r="O21">
        <v>3199.4</v>
      </c>
      <c r="P21">
        <v>2.5899999999999999E-2</v>
      </c>
      <c r="R21">
        <v>1.8800000000000001E-2</v>
      </c>
      <c r="S21">
        <v>25</v>
      </c>
      <c r="T21">
        <v>1</v>
      </c>
      <c r="U21">
        <v>7.6156012875988202</v>
      </c>
      <c r="V21">
        <v>0.29599999999999999</v>
      </c>
      <c r="W21">
        <v>10</v>
      </c>
      <c r="X21">
        <v>5.4600000000000002E-6</v>
      </c>
      <c r="Y21">
        <v>1.85869005996645</v>
      </c>
      <c r="Z21">
        <v>9.5500000000000002E-2</v>
      </c>
      <c r="AA21">
        <v>1000</v>
      </c>
      <c r="AB21">
        <v>0.02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1490656</v>
      </c>
      <c r="CK21">
        <v>1329136</v>
      </c>
      <c r="CL21">
        <v>1180689</v>
      </c>
      <c r="CM21">
        <v>1055956</v>
      </c>
      <c r="CN21">
        <v>975719</v>
      </c>
      <c r="CO21">
        <v>856786</v>
      </c>
      <c r="CP21">
        <v>765596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53.2</v>
      </c>
      <c r="G22">
        <v>72.7</v>
      </c>
      <c r="H22">
        <v>0.75</v>
      </c>
      <c r="I22">
        <v>5.5199999999999999E-2</v>
      </c>
      <c r="J22">
        <v>9.6199999999999994E-2</v>
      </c>
      <c r="L22">
        <v>0.75</v>
      </c>
      <c r="M22">
        <v>9.2999999999999992E-3</v>
      </c>
      <c r="N22">
        <v>2.0199999999999999E-2</v>
      </c>
      <c r="O22">
        <v>2975.0000000000005</v>
      </c>
      <c r="P22">
        <v>2.6800000000000001E-2</v>
      </c>
      <c r="R22">
        <v>1.9099999999999999E-2</v>
      </c>
      <c r="S22">
        <v>25</v>
      </c>
      <c r="T22">
        <v>1.05</v>
      </c>
      <c r="U22">
        <v>7.6956774361676299</v>
      </c>
      <c r="V22">
        <v>0.29599999999999999</v>
      </c>
      <c r="W22">
        <v>10</v>
      </c>
      <c r="X22">
        <v>8.6200000000000005E-6</v>
      </c>
      <c r="Y22">
        <v>1.85869322170175</v>
      </c>
      <c r="Z22">
        <v>0.107</v>
      </c>
      <c r="AA22">
        <v>1000</v>
      </c>
      <c r="AB22">
        <v>0.12</v>
      </c>
      <c r="AC22">
        <v>277.36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1299731</v>
      </c>
      <c r="CK22">
        <v>1118484</v>
      </c>
      <c r="CL22">
        <v>957755</v>
      </c>
      <c r="CM22">
        <v>828434</v>
      </c>
      <c r="CN22">
        <v>749157</v>
      </c>
      <c r="CO22">
        <v>627520</v>
      </c>
      <c r="CP22">
        <v>526945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53.3</v>
      </c>
      <c r="G23">
        <v>72.8</v>
      </c>
      <c r="H23">
        <v>0.75</v>
      </c>
      <c r="I23">
        <v>5.6000000000000001E-2</v>
      </c>
      <c r="J23">
        <v>9.7199999999999995E-2</v>
      </c>
      <c r="L23">
        <v>0.75</v>
      </c>
      <c r="M23">
        <v>9.5999999999999992E-3</v>
      </c>
      <c r="N23">
        <v>2.07E-2</v>
      </c>
      <c r="O23">
        <v>3017.5</v>
      </c>
      <c r="P23">
        <v>2.7199999999999998E-2</v>
      </c>
      <c r="R23">
        <v>1.9300000000000001E-2</v>
      </c>
      <c r="S23">
        <v>25</v>
      </c>
      <c r="T23">
        <v>1.1000000000000001</v>
      </c>
      <c r="U23">
        <v>7.7757535847364396</v>
      </c>
      <c r="V23">
        <v>0.29599999999999999</v>
      </c>
      <c r="W23">
        <v>10</v>
      </c>
      <c r="X23">
        <v>1.22E-5</v>
      </c>
      <c r="Y23">
        <v>1.85869680404397</v>
      </c>
      <c r="Z23">
        <v>0.11600000000000001</v>
      </c>
      <c r="AA23">
        <v>1000</v>
      </c>
      <c r="AB23">
        <v>0.36</v>
      </c>
      <c r="AC23">
        <v>277.42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1481176</v>
      </c>
      <c r="CK23">
        <v>1308459</v>
      </c>
      <c r="CL23">
        <v>1144747</v>
      </c>
      <c r="CM23">
        <v>1001697</v>
      </c>
      <c r="CN23">
        <v>907657</v>
      </c>
      <c r="CO23">
        <v>754438</v>
      </c>
      <c r="CP23">
        <v>626013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53.3</v>
      </c>
      <c r="G24">
        <v>73</v>
      </c>
      <c r="H24">
        <v>0.75</v>
      </c>
      <c r="I24">
        <v>5.6399999999999999E-2</v>
      </c>
      <c r="J24">
        <v>9.7699999999999995E-2</v>
      </c>
      <c r="L24">
        <v>0.75</v>
      </c>
      <c r="M24">
        <v>9.5999999999999992E-3</v>
      </c>
      <c r="N24">
        <v>2.07E-2</v>
      </c>
      <c r="O24">
        <v>3044.3</v>
      </c>
      <c r="P24">
        <v>2.7300000000000001E-2</v>
      </c>
      <c r="R24">
        <v>1.9400000000000001E-2</v>
      </c>
      <c r="S24">
        <v>25</v>
      </c>
      <c r="T24">
        <v>1.1499999999999999</v>
      </c>
      <c r="U24">
        <v>7.8558297333052503</v>
      </c>
      <c r="V24">
        <v>0.29599999999999999</v>
      </c>
      <c r="W24">
        <v>10</v>
      </c>
      <c r="X24">
        <v>1.5099999999999999E-5</v>
      </c>
      <c r="Y24">
        <v>1.8586997063008099</v>
      </c>
      <c r="Z24">
        <v>0.122</v>
      </c>
      <c r="AA24">
        <v>1000</v>
      </c>
      <c r="AB24">
        <v>0.39</v>
      </c>
      <c r="AC24">
        <v>277.43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1865860</v>
      </c>
      <c r="CK24">
        <v>1747533</v>
      </c>
      <c r="CL24">
        <v>1610302</v>
      </c>
      <c r="CM24">
        <v>1468142</v>
      </c>
      <c r="CN24">
        <v>1360629</v>
      </c>
      <c r="CO24">
        <v>1186666</v>
      </c>
      <c r="CP24">
        <v>1087849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53.4</v>
      </c>
      <c r="G25">
        <v>73.099999999999994</v>
      </c>
      <c r="H25">
        <v>0.75</v>
      </c>
      <c r="I25">
        <v>5.6500000000000002E-2</v>
      </c>
      <c r="J25">
        <v>9.7799999999999998E-2</v>
      </c>
      <c r="L25">
        <v>0.75</v>
      </c>
      <c r="M25">
        <v>9.5999999999999992E-3</v>
      </c>
      <c r="N25">
        <v>2.07E-2</v>
      </c>
      <c r="O25">
        <v>3126.7000000000003</v>
      </c>
      <c r="P25">
        <v>2.7300000000000001E-2</v>
      </c>
      <c r="R25">
        <v>1.95E-2</v>
      </c>
      <c r="S25">
        <v>25</v>
      </c>
      <c r="T25">
        <v>1.19</v>
      </c>
      <c r="U25">
        <v>7.9198906521602899</v>
      </c>
      <c r="V25">
        <v>0.29599999999999999</v>
      </c>
      <c r="W25">
        <v>10</v>
      </c>
      <c r="X25">
        <v>1.7099999999999999E-5</v>
      </c>
      <c r="Y25">
        <v>1.85870170769344</v>
      </c>
      <c r="Z25">
        <v>0.125</v>
      </c>
      <c r="AA25">
        <v>1000</v>
      </c>
      <c r="AB25">
        <v>0.41</v>
      </c>
      <c r="AC25">
        <v>277.43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2012320</v>
      </c>
      <c r="CK25">
        <v>1943615</v>
      </c>
      <c r="CL25">
        <v>1857812</v>
      </c>
      <c r="CM25">
        <v>1762207</v>
      </c>
      <c r="CN25">
        <v>1687443</v>
      </c>
      <c r="CO25">
        <v>1537431</v>
      </c>
      <c r="CP25">
        <v>1385411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53.5</v>
      </c>
      <c r="G26">
        <v>73.2</v>
      </c>
      <c r="H26">
        <v>0.75</v>
      </c>
      <c r="I26">
        <v>5.6599999999999998E-2</v>
      </c>
      <c r="J26">
        <v>9.8000000000000004E-2</v>
      </c>
      <c r="L26">
        <v>0.75</v>
      </c>
      <c r="M26">
        <v>9.5999999999999992E-3</v>
      </c>
      <c r="N26">
        <v>2.07E-2</v>
      </c>
      <c r="O26">
        <v>2780.4999999999995</v>
      </c>
      <c r="P26">
        <v>2.7300000000000001E-2</v>
      </c>
      <c r="R26">
        <v>1.9599999999999999E-2</v>
      </c>
      <c r="S26">
        <v>25</v>
      </c>
      <c r="T26">
        <v>1.24</v>
      </c>
      <c r="U26">
        <v>7.9999668007290996</v>
      </c>
      <c r="V26">
        <v>0.29599999999999999</v>
      </c>
      <c r="W26">
        <v>10</v>
      </c>
      <c r="X26">
        <v>1.8700000000000001E-5</v>
      </c>
      <c r="Y26">
        <v>1.85870330929121</v>
      </c>
      <c r="Z26">
        <v>0.128</v>
      </c>
      <c r="AA26">
        <v>1000</v>
      </c>
      <c r="AB26">
        <v>0.41</v>
      </c>
      <c r="AC26">
        <v>277.43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2129048</v>
      </c>
      <c r="CK26">
        <v>2123221</v>
      </c>
      <c r="CL26">
        <v>2117187</v>
      </c>
      <c r="CM26">
        <v>2111420</v>
      </c>
      <c r="CN26">
        <v>2106920</v>
      </c>
      <c r="CO26">
        <v>2097064</v>
      </c>
      <c r="CP26">
        <v>2068107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53.5</v>
      </c>
      <c r="G27">
        <v>73.3</v>
      </c>
      <c r="H27">
        <v>0.75</v>
      </c>
      <c r="I27">
        <v>5.6599999999999998E-2</v>
      </c>
      <c r="J27">
        <v>9.8000000000000004E-2</v>
      </c>
      <c r="L27">
        <v>0.75</v>
      </c>
      <c r="M27">
        <v>9.5999999999999992E-3</v>
      </c>
      <c r="N27">
        <v>2.07E-2</v>
      </c>
      <c r="O27">
        <v>2451.1</v>
      </c>
      <c r="P27">
        <v>2.7300000000000001E-2</v>
      </c>
      <c r="R27">
        <v>1.9699999999999999E-2</v>
      </c>
      <c r="S27">
        <v>25</v>
      </c>
      <c r="T27">
        <v>1.28</v>
      </c>
      <c r="U27">
        <v>8.0640277195841392</v>
      </c>
      <c r="V27">
        <v>0.29599999999999999</v>
      </c>
      <c r="W27">
        <v>10</v>
      </c>
      <c r="X27">
        <v>2.02E-5</v>
      </c>
      <c r="Y27">
        <v>1.8587048111184701</v>
      </c>
      <c r="Z27">
        <v>0.13100000000000001</v>
      </c>
      <c r="AA27">
        <v>1000</v>
      </c>
      <c r="AB27">
        <v>0.41</v>
      </c>
      <c r="AC27">
        <v>277.43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2129048</v>
      </c>
      <c r="CK27">
        <v>2123221</v>
      </c>
      <c r="CL27">
        <v>2117187</v>
      </c>
      <c r="CM27">
        <v>2111420</v>
      </c>
      <c r="CN27">
        <v>2106920</v>
      </c>
      <c r="CO27">
        <v>2097064</v>
      </c>
      <c r="CP27">
        <v>2085416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53.6</v>
      </c>
      <c r="G28">
        <v>73.400000000000006</v>
      </c>
      <c r="H28">
        <v>0.75</v>
      </c>
      <c r="I28">
        <v>5.67E-2</v>
      </c>
      <c r="J28">
        <v>9.8100000000000007E-2</v>
      </c>
      <c r="L28">
        <v>0.75</v>
      </c>
      <c r="M28">
        <v>9.5999999999999992E-3</v>
      </c>
      <c r="N28">
        <v>2.07E-2</v>
      </c>
      <c r="O28">
        <v>2484.6999999999998</v>
      </c>
      <c r="P28">
        <v>2.7300000000000001E-2</v>
      </c>
      <c r="R28">
        <v>1.9699999999999999E-2</v>
      </c>
      <c r="S28">
        <v>25</v>
      </c>
      <c r="T28">
        <v>1.32</v>
      </c>
      <c r="U28">
        <v>8.1280886384391895</v>
      </c>
      <c r="V28">
        <v>0.29599999999999999</v>
      </c>
      <c r="W28">
        <v>10</v>
      </c>
      <c r="X28">
        <v>2.1999999999999999E-5</v>
      </c>
      <c r="Y28">
        <v>1.8587066124771501</v>
      </c>
      <c r="Z28">
        <v>0.13300000000000001</v>
      </c>
      <c r="AA28">
        <v>1000</v>
      </c>
      <c r="AB28">
        <v>0.41</v>
      </c>
      <c r="AC28">
        <v>277.43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2129048</v>
      </c>
      <c r="CK28">
        <v>2123221</v>
      </c>
      <c r="CL28">
        <v>2117187</v>
      </c>
      <c r="CM28">
        <v>2111420</v>
      </c>
      <c r="CN28">
        <v>2106920</v>
      </c>
      <c r="CO28">
        <v>2097064</v>
      </c>
      <c r="CP28">
        <v>2085416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53.7</v>
      </c>
      <c r="G29">
        <v>73.5</v>
      </c>
      <c r="H29">
        <v>0.75</v>
      </c>
      <c r="I29">
        <v>5.6800000000000003E-2</v>
      </c>
      <c r="J29">
        <v>9.8299999999999998E-2</v>
      </c>
      <c r="L29">
        <v>0.75</v>
      </c>
      <c r="M29">
        <v>9.5999999999999992E-3</v>
      </c>
      <c r="N29">
        <v>2.07E-2</v>
      </c>
      <c r="O29">
        <v>2555.1999999999998</v>
      </c>
      <c r="P29">
        <v>2.7400000000000001E-2</v>
      </c>
      <c r="R29">
        <v>1.9800000000000002E-2</v>
      </c>
      <c r="S29">
        <v>25</v>
      </c>
      <c r="T29">
        <v>1.36</v>
      </c>
      <c r="U29">
        <v>8.1921495572942398</v>
      </c>
      <c r="V29">
        <v>0.29599999999999999</v>
      </c>
      <c r="W29">
        <v>10</v>
      </c>
      <c r="X29">
        <v>2.41E-5</v>
      </c>
      <c r="Y29">
        <v>1.85870871474706</v>
      </c>
      <c r="Z29">
        <v>0.13600000000000001</v>
      </c>
      <c r="AA29">
        <v>1000</v>
      </c>
      <c r="AB29">
        <v>0.41</v>
      </c>
      <c r="AC29">
        <v>277.43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2129048</v>
      </c>
      <c r="CK29">
        <v>2123221</v>
      </c>
      <c r="CL29">
        <v>2117187</v>
      </c>
      <c r="CM29">
        <v>2111420</v>
      </c>
      <c r="CN29">
        <v>2106920</v>
      </c>
      <c r="CO29">
        <v>2097064</v>
      </c>
      <c r="CP29">
        <v>2085416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53.7</v>
      </c>
      <c r="G30">
        <v>73.599999999999994</v>
      </c>
      <c r="H30">
        <v>0.75</v>
      </c>
      <c r="I30">
        <v>5.6800000000000003E-2</v>
      </c>
      <c r="J30">
        <v>9.8299999999999998E-2</v>
      </c>
      <c r="L30">
        <v>0.75</v>
      </c>
      <c r="M30">
        <v>9.5999999999999992E-3</v>
      </c>
      <c r="N30">
        <v>2.07E-2</v>
      </c>
      <c r="O30">
        <v>2910.7999999999997</v>
      </c>
      <c r="P30">
        <v>2.7400000000000001E-2</v>
      </c>
      <c r="R30">
        <v>1.9800000000000002E-2</v>
      </c>
      <c r="S30">
        <v>25</v>
      </c>
      <c r="T30">
        <v>1.4</v>
      </c>
      <c r="U30">
        <v>8.2562104761492794</v>
      </c>
      <c r="V30">
        <v>0.29599999999999999</v>
      </c>
      <c r="W30">
        <v>10</v>
      </c>
      <c r="X30">
        <v>2.69E-5</v>
      </c>
      <c r="Y30">
        <v>1.8587115182546801</v>
      </c>
      <c r="Z30">
        <v>0.14000000000000001</v>
      </c>
      <c r="AA30">
        <v>1000</v>
      </c>
      <c r="AB30">
        <v>0.41</v>
      </c>
      <c r="AC30">
        <v>277.43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2129048</v>
      </c>
      <c r="CK30">
        <v>2123221</v>
      </c>
      <c r="CL30">
        <v>2107704</v>
      </c>
      <c r="CM30">
        <v>2085457</v>
      </c>
      <c r="CN30">
        <v>2068645</v>
      </c>
      <c r="CO30">
        <v>2036390</v>
      </c>
      <c r="CP30">
        <v>1998627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53.8</v>
      </c>
      <c r="G31">
        <v>73.7</v>
      </c>
      <c r="H31">
        <v>0.75</v>
      </c>
      <c r="I31">
        <v>5.6899999999999999E-2</v>
      </c>
      <c r="J31">
        <v>9.8500000000000004E-2</v>
      </c>
      <c r="L31">
        <v>0.75</v>
      </c>
      <c r="M31">
        <v>9.5999999999999992E-3</v>
      </c>
      <c r="N31">
        <v>2.07E-2</v>
      </c>
      <c r="O31">
        <v>2894.2999999999997</v>
      </c>
      <c r="P31">
        <v>2.7400000000000001E-2</v>
      </c>
      <c r="R31">
        <v>1.9900000000000001E-2</v>
      </c>
      <c r="S31">
        <v>25</v>
      </c>
      <c r="T31">
        <v>1.44</v>
      </c>
      <c r="U31">
        <v>8.3202713950043297</v>
      </c>
      <c r="V31">
        <v>0.29599999999999999</v>
      </c>
      <c r="W31">
        <v>10</v>
      </c>
      <c r="X31">
        <v>2.9600000000000001E-5</v>
      </c>
      <c r="Y31">
        <v>1.85871422128985</v>
      </c>
      <c r="Z31">
        <v>0.14299999999999999</v>
      </c>
      <c r="AA31">
        <v>1000</v>
      </c>
      <c r="AB31">
        <v>0.41</v>
      </c>
      <c r="AC31">
        <v>277.43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1978624</v>
      </c>
      <c r="CK31">
        <v>1906275</v>
      </c>
      <c r="CL31">
        <v>1828853</v>
      </c>
      <c r="CM31">
        <v>1752289</v>
      </c>
      <c r="CN31">
        <v>1695659</v>
      </c>
      <c r="CO31">
        <v>1604718</v>
      </c>
      <c r="CP31">
        <v>1540739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53.8</v>
      </c>
      <c r="G32">
        <v>73.8</v>
      </c>
      <c r="H32">
        <v>0.75</v>
      </c>
      <c r="I32">
        <v>5.7099999999999998E-2</v>
      </c>
      <c r="J32">
        <v>9.8699999999999996E-2</v>
      </c>
      <c r="L32">
        <v>0.75</v>
      </c>
      <c r="M32">
        <v>9.7000000000000003E-3</v>
      </c>
      <c r="N32">
        <v>2.0899999999999998E-2</v>
      </c>
      <c r="O32">
        <v>3055.7000000000003</v>
      </c>
      <c r="P32">
        <v>2.7400000000000001E-2</v>
      </c>
      <c r="R32">
        <v>0.02</v>
      </c>
      <c r="S32">
        <v>25</v>
      </c>
      <c r="T32">
        <v>1.48</v>
      </c>
      <c r="U32">
        <v>8.3843323138593693</v>
      </c>
      <c r="V32">
        <v>0.29599999999999999</v>
      </c>
      <c r="W32">
        <v>10</v>
      </c>
      <c r="X32">
        <v>3.3399999999999999E-5</v>
      </c>
      <c r="Y32">
        <v>1.8587180259462801</v>
      </c>
      <c r="Z32">
        <v>0.14699999999999999</v>
      </c>
      <c r="AA32">
        <v>1000</v>
      </c>
      <c r="AB32">
        <v>0.41</v>
      </c>
      <c r="AC32">
        <v>277.43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1883892</v>
      </c>
      <c r="CK32">
        <v>1793507</v>
      </c>
      <c r="CL32">
        <v>1696030</v>
      </c>
      <c r="CM32">
        <v>1603429</v>
      </c>
      <c r="CN32">
        <v>1537790</v>
      </c>
      <c r="CO32">
        <v>1403470</v>
      </c>
      <c r="CP32">
        <v>1272210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53.9</v>
      </c>
      <c r="G33">
        <v>74</v>
      </c>
      <c r="H33">
        <v>0.75</v>
      </c>
      <c r="I33">
        <v>5.7500000000000002E-2</v>
      </c>
      <c r="J33">
        <v>9.9199999999999997E-2</v>
      </c>
      <c r="L33">
        <v>0.75</v>
      </c>
      <c r="M33">
        <v>9.7999999999999997E-3</v>
      </c>
      <c r="N33">
        <v>2.1100000000000001E-2</v>
      </c>
      <c r="O33">
        <v>3320.7999999999997</v>
      </c>
      <c r="P33">
        <v>2.76E-2</v>
      </c>
      <c r="R33">
        <v>2.01E-2</v>
      </c>
      <c r="S33">
        <v>25</v>
      </c>
      <c r="T33">
        <v>1.51</v>
      </c>
      <c r="U33">
        <v>8.4323780030006592</v>
      </c>
      <c r="V33">
        <v>0.29599999999999999</v>
      </c>
      <c r="W33">
        <v>10</v>
      </c>
      <c r="X33">
        <v>4.0800000000000002E-5</v>
      </c>
      <c r="Y33">
        <v>1.8587254360477701</v>
      </c>
      <c r="Z33">
        <v>0.154</v>
      </c>
      <c r="AA33">
        <v>1000</v>
      </c>
      <c r="AB33">
        <v>0.42</v>
      </c>
      <c r="AC33">
        <v>277.43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1603108</v>
      </c>
      <c r="CK33">
        <v>1456092</v>
      </c>
      <c r="CL33">
        <v>1312064</v>
      </c>
      <c r="CM33">
        <v>1189567</v>
      </c>
      <c r="CN33">
        <v>1100853</v>
      </c>
      <c r="CO33">
        <v>965213</v>
      </c>
      <c r="CP33">
        <v>849186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54</v>
      </c>
      <c r="G34">
        <v>74.2</v>
      </c>
      <c r="H34">
        <v>0.75</v>
      </c>
      <c r="I34">
        <v>5.8700000000000002E-2</v>
      </c>
      <c r="J34">
        <v>0.10059999999999999</v>
      </c>
      <c r="L34">
        <v>0.75</v>
      </c>
      <c r="M34">
        <v>1.04E-2</v>
      </c>
      <c r="N34">
        <v>2.2200000000000001E-2</v>
      </c>
      <c r="O34">
        <v>3088.1</v>
      </c>
      <c r="P34">
        <v>2.8000000000000001E-2</v>
      </c>
      <c r="R34">
        <v>2.0299999999999999E-2</v>
      </c>
      <c r="S34">
        <v>25</v>
      </c>
      <c r="T34">
        <v>1.55</v>
      </c>
      <c r="U34">
        <v>8.4964389218557095</v>
      </c>
      <c r="V34">
        <v>0.29599999999999999</v>
      </c>
      <c r="W34">
        <v>10</v>
      </c>
      <c r="X34">
        <v>5.2899999999999998E-5</v>
      </c>
      <c r="Y34">
        <v>1.85873755585547</v>
      </c>
      <c r="Z34">
        <v>0.16400000000000001</v>
      </c>
      <c r="AA34">
        <v>1000</v>
      </c>
      <c r="AB34">
        <v>0.99</v>
      </c>
      <c r="AC34">
        <v>277.56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1321172</v>
      </c>
      <c r="CK34">
        <v>1143062</v>
      </c>
      <c r="CL34">
        <v>983635</v>
      </c>
      <c r="CM34">
        <v>854114</v>
      </c>
      <c r="CN34">
        <v>771641</v>
      </c>
      <c r="CO34">
        <v>646165</v>
      </c>
      <c r="CP34">
        <v>545991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54.1</v>
      </c>
      <c r="G35">
        <v>74.3</v>
      </c>
      <c r="H35">
        <v>0.75</v>
      </c>
      <c r="I35">
        <v>5.9200000000000003E-2</v>
      </c>
      <c r="J35">
        <v>0.1013</v>
      </c>
      <c r="L35">
        <v>0.75</v>
      </c>
      <c r="M35">
        <v>1.06E-2</v>
      </c>
      <c r="N35">
        <v>2.2499999999999999E-2</v>
      </c>
      <c r="O35">
        <v>3132</v>
      </c>
      <c r="P35">
        <v>2.8199999999999999E-2</v>
      </c>
      <c r="R35">
        <v>2.0400000000000001E-2</v>
      </c>
      <c r="S35">
        <v>25</v>
      </c>
      <c r="T35">
        <v>1.58</v>
      </c>
      <c r="U35">
        <v>8.5444846109969905</v>
      </c>
      <c r="V35">
        <v>0.29599999999999999</v>
      </c>
      <c r="W35">
        <v>10</v>
      </c>
      <c r="X35">
        <v>6.4800000000000003E-5</v>
      </c>
      <c r="Y35">
        <v>1.8587494775359601</v>
      </c>
      <c r="Z35">
        <v>0.17199999999999999</v>
      </c>
      <c r="AA35">
        <v>1000</v>
      </c>
      <c r="AB35">
        <v>1.29</v>
      </c>
      <c r="AC35">
        <v>277.92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1575606</v>
      </c>
      <c r="CK35">
        <v>1408077</v>
      </c>
      <c r="CL35">
        <v>1245856</v>
      </c>
      <c r="CM35">
        <v>1098796</v>
      </c>
      <c r="CN35">
        <v>994775</v>
      </c>
      <c r="CO35">
        <v>832311</v>
      </c>
      <c r="CP35">
        <v>689414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54.3</v>
      </c>
      <c r="G36">
        <v>74.599999999999994</v>
      </c>
      <c r="H36">
        <v>0.75</v>
      </c>
      <c r="I36">
        <v>5.9299999999999999E-2</v>
      </c>
      <c r="J36">
        <v>0.1014</v>
      </c>
      <c r="L36">
        <v>0.75</v>
      </c>
      <c r="M36">
        <v>1.0699999999999999E-2</v>
      </c>
      <c r="N36">
        <v>2.2700000000000001E-2</v>
      </c>
      <c r="O36">
        <v>3159.9</v>
      </c>
      <c r="P36">
        <v>2.8199999999999999E-2</v>
      </c>
      <c r="R36">
        <v>2.0500000000000001E-2</v>
      </c>
      <c r="S36">
        <v>25</v>
      </c>
      <c r="T36">
        <v>1.62</v>
      </c>
      <c r="U36">
        <v>8.6085455298520408</v>
      </c>
      <c r="V36">
        <v>0.29599999999999999</v>
      </c>
      <c r="W36">
        <v>10</v>
      </c>
      <c r="X36">
        <v>7.47E-5</v>
      </c>
      <c r="Y36">
        <v>1.8587593980546799</v>
      </c>
      <c r="Z36">
        <v>0.17799999999999999</v>
      </c>
      <c r="AA36">
        <v>1000</v>
      </c>
      <c r="AB36">
        <v>12.78</v>
      </c>
      <c r="AC36">
        <v>292.06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1867676</v>
      </c>
      <c r="CK36">
        <v>1753022</v>
      </c>
      <c r="CL36">
        <v>1627512</v>
      </c>
      <c r="CM36">
        <v>1495236</v>
      </c>
      <c r="CN36">
        <v>1397239</v>
      </c>
      <c r="CO36">
        <v>1219116</v>
      </c>
      <c r="CP36">
        <v>1044709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54.3</v>
      </c>
      <c r="G37">
        <v>74.7</v>
      </c>
      <c r="H37">
        <v>0.75</v>
      </c>
      <c r="I37">
        <v>5.9400000000000001E-2</v>
      </c>
      <c r="J37">
        <v>0.10150000000000001</v>
      </c>
      <c r="L37">
        <v>0.75</v>
      </c>
      <c r="M37">
        <v>1.0699999999999999E-2</v>
      </c>
      <c r="N37">
        <v>2.2700000000000001E-2</v>
      </c>
      <c r="O37">
        <v>3245.6</v>
      </c>
      <c r="P37">
        <v>2.8199999999999999E-2</v>
      </c>
      <c r="R37">
        <v>2.0500000000000001E-2</v>
      </c>
      <c r="S37">
        <v>25</v>
      </c>
      <c r="T37">
        <v>1.65</v>
      </c>
      <c r="U37">
        <v>8.6565912189933201</v>
      </c>
      <c r="V37">
        <v>0.29599999999999999</v>
      </c>
      <c r="W37">
        <v>10</v>
      </c>
      <c r="X37">
        <v>8.0000000000000007E-5</v>
      </c>
      <c r="Y37">
        <v>1.8587647099081199</v>
      </c>
      <c r="Z37">
        <v>0.18099999999999999</v>
      </c>
      <c r="AA37">
        <v>1000</v>
      </c>
      <c r="AB37">
        <v>12.88</v>
      </c>
      <c r="AC37">
        <v>292.18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2100923</v>
      </c>
      <c r="CK37">
        <v>2064917</v>
      </c>
      <c r="CL37">
        <v>2018459</v>
      </c>
      <c r="CM37">
        <v>1961135</v>
      </c>
      <c r="CN37">
        <v>1908260</v>
      </c>
      <c r="CO37">
        <v>1791105</v>
      </c>
      <c r="CP37">
        <v>1617905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54.4</v>
      </c>
      <c r="G38">
        <v>74.8</v>
      </c>
      <c r="H38">
        <v>0.75</v>
      </c>
      <c r="I38">
        <v>5.9400000000000001E-2</v>
      </c>
      <c r="J38">
        <v>0.1016</v>
      </c>
      <c r="L38">
        <v>0.75</v>
      </c>
      <c r="M38">
        <v>1.0699999999999999E-2</v>
      </c>
      <c r="N38">
        <v>2.2700000000000001E-2</v>
      </c>
      <c r="O38">
        <v>2886</v>
      </c>
      <c r="P38">
        <v>2.8199999999999999E-2</v>
      </c>
      <c r="R38">
        <v>2.06E-2</v>
      </c>
      <c r="S38">
        <v>25</v>
      </c>
      <c r="T38">
        <v>1.68</v>
      </c>
      <c r="U38">
        <v>8.70463690813461</v>
      </c>
      <c r="V38">
        <v>0.29599999999999999</v>
      </c>
      <c r="W38">
        <v>10</v>
      </c>
      <c r="X38">
        <v>8.5400000000000002E-5</v>
      </c>
      <c r="Y38">
        <v>1.8587701229420399</v>
      </c>
      <c r="Z38">
        <v>0.184</v>
      </c>
      <c r="AA38">
        <v>1000</v>
      </c>
      <c r="AB38">
        <v>12.88</v>
      </c>
      <c r="AC38">
        <v>292.18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2129048</v>
      </c>
      <c r="CK38">
        <v>2123221</v>
      </c>
      <c r="CL38">
        <v>2117187</v>
      </c>
      <c r="CM38">
        <v>2111420</v>
      </c>
      <c r="CN38">
        <v>2106920</v>
      </c>
      <c r="CO38">
        <v>2097064</v>
      </c>
      <c r="CP38">
        <v>2072284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54.5</v>
      </c>
      <c r="G39">
        <v>74.900000000000006</v>
      </c>
      <c r="H39">
        <v>0.75</v>
      </c>
      <c r="I39">
        <v>5.9499999999999997E-2</v>
      </c>
      <c r="J39">
        <v>0.1017</v>
      </c>
      <c r="L39">
        <v>0.75</v>
      </c>
      <c r="M39">
        <v>1.0699999999999999E-2</v>
      </c>
      <c r="N39">
        <v>2.2700000000000001E-2</v>
      </c>
      <c r="O39">
        <v>2544.0000000000005</v>
      </c>
      <c r="P39">
        <v>2.8199999999999999E-2</v>
      </c>
      <c r="R39">
        <v>2.06E-2</v>
      </c>
      <c r="S39">
        <v>25</v>
      </c>
      <c r="T39">
        <v>1.71</v>
      </c>
      <c r="U39">
        <v>8.7526825972758893</v>
      </c>
      <c r="V39">
        <v>0.29599999999999999</v>
      </c>
      <c r="W39">
        <v>10</v>
      </c>
      <c r="X39">
        <v>9.0199999999999997E-5</v>
      </c>
      <c r="Y39">
        <v>1.85877493725187</v>
      </c>
      <c r="Z39">
        <v>0.187</v>
      </c>
      <c r="AA39">
        <v>1000</v>
      </c>
      <c r="AB39">
        <v>12.88</v>
      </c>
      <c r="AC39">
        <v>292.18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2129048</v>
      </c>
      <c r="CK39">
        <v>2123221</v>
      </c>
      <c r="CL39">
        <v>2117187</v>
      </c>
      <c r="CM39">
        <v>2111420</v>
      </c>
      <c r="CN39">
        <v>2106920</v>
      </c>
      <c r="CO39">
        <v>2097064</v>
      </c>
      <c r="CP39">
        <v>2085416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54.5</v>
      </c>
      <c r="G40">
        <v>75</v>
      </c>
      <c r="H40">
        <v>0.75</v>
      </c>
      <c r="I40">
        <v>5.9499999999999997E-2</v>
      </c>
      <c r="J40">
        <v>0.1017</v>
      </c>
      <c r="L40">
        <v>0.75</v>
      </c>
      <c r="M40">
        <v>1.0699999999999999E-2</v>
      </c>
      <c r="N40">
        <v>2.2700000000000001E-2</v>
      </c>
      <c r="O40">
        <v>2579.1999999999998</v>
      </c>
      <c r="P40">
        <v>2.8199999999999999E-2</v>
      </c>
      <c r="R40">
        <v>2.06E-2</v>
      </c>
      <c r="S40">
        <v>25</v>
      </c>
      <c r="T40">
        <v>1.74</v>
      </c>
      <c r="U40">
        <v>8.8007282864171792</v>
      </c>
      <c r="V40">
        <v>0.29599999999999999</v>
      </c>
      <c r="W40">
        <v>10</v>
      </c>
      <c r="X40">
        <v>9.5199999999999997E-5</v>
      </c>
      <c r="Y40">
        <v>1.8587799475504001</v>
      </c>
      <c r="Z40">
        <v>0.189</v>
      </c>
      <c r="AA40">
        <v>1000</v>
      </c>
      <c r="AB40">
        <v>12.88</v>
      </c>
      <c r="AC40">
        <v>292.18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2129048</v>
      </c>
      <c r="CK40">
        <v>2123221</v>
      </c>
      <c r="CL40">
        <v>2117187</v>
      </c>
      <c r="CM40">
        <v>2111420</v>
      </c>
      <c r="CN40">
        <v>2106920</v>
      </c>
      <c r="CO40">
        <v>2097064</v>
      </c>
      <c r="CP40">
        <v>2085416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54.6</v>
      </c>
      <c r="G41">
        <v>75.2</v>
      </c>
      <c r="H41">
        <v>0.75</v>
      </c>
      <c r="I41">
        <v>5.96E-2</v>
      </c>
      <c r="J41">
        <v>0.1018</v>
      </c>
      <c r="L41">
        <v>0.75</v>
      </c>
      <c r="M41">
        <v>1.0699999999999999E-2</v>
      </c>
      <c r="N41">
        <v>2.2700000000000001E-2</v>
      </c>
      <c r="O41">
        <v>2652.2000000000003</v>
      </c>
      <c r="P41">
        <v>2.8299999999999999E-2</v>
      </c>
      <c r="R41">
        <v>2.06E-2</v>
      </c>
      <c r="S41">
        <v>25</v>
      </c>
      <c r="T41">
        <v>1.77</v>
      </c>
      <c r="U41">
        <v>8.8487739755584602</v>
      </c>
      <c r="V41">
        <v>0.29599999999999999</v>
      </c>
      <c r="W41">
        <v>10</v>
      </c>
      <c r="X41">
        <v>1.01E-4</v>
      </c>
      <c r="Y41">
        <v>1.85878576421513</v>
      </c>
      <c r="Z41">
        <v>0.192</v>
      </c>
      <c r="AA41">
        <v>1000</v>
      </c>
      <c r="AB41">
        <v>12.88</v>
      </c>
      <c r="AC41">
        <v>292.18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2129048</v>
      </c>
      <c r="CK41">
        <v>2123221</v>
      </c>
      <c r="CL41">
        <v>2117187</v>
      </c>
      <c r="CM41">
        <v>2111420</v>
      </c>
      <c r="CN41">
        <v>2106920</v>
      </c>
      <c r="CO41">
        <v>2097064</v>
      </c>
      <c r="CP41">
        <v>2085416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54.7</v>
      </c>
      <c r="G42">
        <v>75.3</v>
      </c>
      <c r="H42">
        <v>0.75</v>
      </c>
      <c r="I42">
        <v>5.96E-2</v>
      </c>
      <c r="J42">
        <v>0.1018</v>
      </c>
      <c r="L42">
        <v>0.75</v>
      </c>
      <c r="M42">
        <v>1.0699999999999999E-2</v>
      </c>
      <c r="N42">
        <v>2.2700000000000001E-2</v>
      </c>
      <c r="O42">
        <v>3021.4</v>
      </c>
      <c r="P42">
        <v>2.8299999999999999E-2</v>
      </c>
      <c r="R42">
        <v>2.07E-2</v>
      </c>
      <c r="S42">
        <v>25</v>
      </c>
      <c r="T42">
        <v>1.8</v>
      </c>
      <c r="U42">
        <v>8.8968196646997395</v>
      </c>
      <c r="V42">
        <v>0.29599999999999999</v>
      </c>
      <c r="W42">
        <v>10</v>
      </c>
      <c r="X42">
        <v>1.08E-4</v>
      </c>
      <c r="Y42">
        <v>1.85879278244017</v>
      </c>
      <c r="Z42">
        <v>0.19500000000000001</v>
      </c>
      <c r="AA42">
        <v>1000</v>
      </c>
      <c r="AB42">
        <v>12.88</v>
      </c>
      <c r="AC42">
        <v>292.18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2129048</v>
      </c>
      <c r="CK42">
        <v>2123221</v>
      </c>
      <c r="CL42">
        <v>2117187</v>
      </c>
      <c r="CM42">
        <v>2111420</v>
      </c>
      <c r="CN42">
        <v>2106920</v>
      </c>
      <c r="CO42">
        <v>2083218</v>
      </c>
      <c r="CP42">
        <v>2069768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54.7</v>
      </c>
      <c r="G43">
        <v>75.400000000000006</v>
      </c>
      <c r="H43">
        <v>0.75</v>
      </c>
      <c r="I43">
        <v>5.9700000000000003E-2</v>
      </c>
      <c r="J43">
        <v>0.1019</v>
      </c>
      <c r="L43">
        <v>0.75</v>
      </c>
      <c r="M43">
        <v>1.0699999999999999E-2</v>
      </c>
      <c r="N43">
        <v>2.2700000000000001E-2</v>
      </c>
      <c r="O43">
        <v>3004.3</v>
      </c>
      <c r="P43">
        <v>2.8299999999999999E-2</v>
      </c>
      <c r="R43">
        <v>2.07E-2</v>
      </c>
      <c r="S43">
        <v>25</v>
      </c>
      <c r="T43">
        <v>1.83</v>
      </c>
      <c r="U43">
        <v>8.9448653538410294</v>
      </c>
      <c r="V43">
        <v>0.29599999999999999</v>
      </c>
      <c r="W43">
        <v>10</v>
      </c>
      <c r="X43">
        <v>1.15E-4</v>
      </c>
      <c r="Y43">
        <v>1.8587998023442101</v>
      </c>
      <c r="Z43">
        <v>0.19800000000000001</v>
      </c>
      <c r="AA43">
        <v>1000</v>
      </c>
      <c r="AB43">
        <v>12.88</v>
      </c>
      <c r="AC43">
        <v>292.18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2053445</v>
      </c>
      <c r="CK43">
        <v>2006938</v>
      </c>
      <c r="CL43">
        <v>1954163</v>
      </c>
      <c r="CM43">
        <v>1900525</v>
      </c>
      <c r="CN43">
        <v>1857056</v>
      </c>
      <c r="CO43">
        <v>1773457</v>
      </c>
      <c r="CP43">
        <v>1699824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54.8</v>
      </c>
      <c r="G44">
        <v>75.5</v>
      </c>
      <c r="H44">
        <v>0.75</v>
      </c>
      <c r="I44">
        <v>5.9700000000000003E-2</v>
      </c>
      <c r="J44">
        <v>0.10199999999999999</v>
      </c>
      <c r="L44">
        <v>0.75</v>
      </c>
      <c r="M44">
        <v>1.0699999999999999E-2</v>
      </c>
      <c r="N44">
        <v>2.2700000000000001E-2</v>
      </c>
      <c r="O44">
        <v>3171.8</v>
      </c>
      <c r="P44">
        <v>2.8299999999999999E-2</v>
      </c>
      <c r="R44">
        <v>2.0799999999999999E-2</v>
      </c>
      <c r="S44">
        <v>25</v>
      </c>
      <c r="T44">
        <v>1.86</v>
      </c>
      <c r="U44">
        <v>8.9929110429823105</v>
      </c>
      <c r="V44">
        <v>0.29599999999999999</v>
      </c>
      <c r="W44">
        <v>10</v>
      </c>
      <c r="X44">
        <v>1.25E-4</v>
      </c>
      <c r="Y44">
        <v>1.858809831713</v>
      </c>
      <c r="Z44">
        <v>0.20200000000000001</v>
      </c>
      <c r="AA44">
        <v>1000</v>
      </c>
      <c r="AB44">
        <v>12.99</v>
      </c>
      <c r="AC44">
        <v>292.32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1961002</v>
      </c>
      <c r="CK44">
        <v>1885998</v>
      </c>
      <c r="CL44">
        <v>1801062</v>
      </c>
      <c r="CM44">
        <v>1716411</v>
      </c>
      <c r="CN44">
        <v>1652311</v>
      </c>
      <c r="CO44">
        <v>1532272</v>
      </c>
      <c r="CP44">
        <v>1403093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54.9</v>
      </c>
      <c r="G45">
        <v>75.599999999999994</v>
      </c>
      <c r="H45">
        <v>0.75</v>
      </c>
      <c r="I45">
        <v>6.0100000000000001E-2</v>
      </c>
      <c r="J45">
        <v>0.10249999999999999</v>
      </c>
      <c r="L45">
        <v>0.75</v>
      </c>
      <c r="M45">
        <v>1.0800000000000001E-2</v>
      </c>
      <c r="N45">
        <v>2.29E-2</v>
      </c>
      <c r="O45">
        <v>3447.1</v>
      </c>
      <c r="P45">
        <v>2.8400000000000002E-2</v>
      </c>
      <c r="R45">
        <v>2.0899999999999998E-2</v>
      </c>
      <c r="S45">
        <v>25</v>
      </c>
      <c r="T45">
        <v>1.89</v>
      </c>
      <c r="U45">
        <v>9.0409567321236004</v>
      </c>
      <c r="V45">
        <v>0.29599999999999999</v>
      </c>
      <c r="W45">
        <v>10</v>
      </c>
      <c r="X45">
        <v>1.45E-4</v>
      </c>
      <c r="Y45">
        <v>1.85882989180154</v>
      </c>
      <c r="Z45">
        <v>0.20899999999999999</v>
      </c>
      <c r="AA45">
        <v>1000</v>
      </c>
      <c r="AB45">
        <v>13.09</v>
      </c>
      <c r="AC45">
        <v>292.44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1595672</v>
      </c>
      <c r="CK45">
        <v>1450472</v>
      </c>
      <c r="CL45">
        <v>1312552</v>
      </c>
      <c r="CM45">
        <v>1193014</v>
      </c>
      <c r="CN45">
        <v>1107388</v>
      </c>
      <c r="CO45">
        <v>973590</v>
      </c>
      <c r="CP45">
        <v>898233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55</v>
      </c>
      <c r="G46">
        <v>75.8</v>
      </c>
      <c r="H46">
        <v>0.75</v>
      </c>
      <c r="I46">
        <v>6.0900000000000003E-2</v>
      </c>
      <c r="J46">
        <v>0.10340000000000001</v>
      </c>
      <c r="L46">
        <v>0.75</v>
      </c>
      <c r="M46">
        <v>1.12E-2</v>
      </c>
      <c r="N46">
        <v>2.3599999999999999E-2</v>
      </c>
      <c r="O46">
        <v>3205.3</v>
      </c>
      <c r="P46">
        <v>2.87E-2</v>
      </c>
      <c r="R46">
        <v>2.1000000000000001E-2</v>
      </c>
      <c r="S46">
        <v>25</v>
      </c>
      <c r="T46">
        <v>1.92</v>
      </c>
      <c r="U46">
        <v>9.0890024212648797</v>
      </c>
      <c r="V46">
        <v>0.29599999999999999</v>
      </c>
      <c r="W46">
        <v>10</v>
      </c>
      <c r="X46">
        <v>1.75E-4</v>
      </c>
      <c r="Y46">
        <v>1.85886000020252</v>
      </c>
      <c r="Z46">
        <v>0.219</v>
      </c>
      <c r="AA46">
        <v>1000</v>
      </c>
      <c r="AB46">
        <v>13.31</v>
      </c>
      <c r="AC46">
        <v>292.70999999999998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1438235</v>
      </c>
      <c r="CK46">
        <v>1266396</v>
      </c>
      <c r="CL46">
        <v>1102675</v>
      </c>
      <c r="CM46">
        <v>967318</v>
      </c>
      <c r="CN46">
        <v>874617</v>
      </c>
      <c r="CO46">
        <v>730302</v>
      </c>
      <c r="CP46">
        <v>604272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55.1</v>
      </c>
      <c r="G47">
        <v>76</v>
      </c>
      <c r="H47">
        <v>0.75</v>
      </c>
      <c r="I47">
        <v>6.1199999999999997E-2</v>
      </c>
      <c r="J47">
        <v>0.1038</v>
      </c>
      <c r="L47">
        <v>0.75</v>
      </c>
      <c r="M47">
        <v>1.1299999999999999E-2</v>
      </c>
      <c r="N47">
        <v>2.3800000000000002E-2</v>
      </c>
      <c r="O47">
        <v>3250.9</v>
      </c>
      <c r="P47">
        <v>2.8799999999999999E-2</v>
      </c>
      <c r="R47">
        <v>2.1100000000000001E-2</v>
      </c>
      <c r="S47">
        <v>25</v>
      </c>
      <c r="T47">
        <v>1.95</v>
      </c>
      <c r="U47">
        <v>9.1370481104061696</v>
      </c>
      <c r="V47">
        <v>0.29599999999999999</v>
      </c>
      <c r="W47">
        <v>10</v>
      </c>
      <c r="X47">
        <v>2.03E-4</v>
      </c>
      <c r="Y47">
        <v>1.8588881098961201</v>
      </c>
      <c r="Z47">
        <v>0.22700000000000001</v>
      </c>
      <c r="AA47">
        <v>1000</v>
      </c>
      <c r="AB47">
        <v>13.94</v>
      </c>
      <c r="AC47">
        <v>293.49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1635485</v>
      </c>
      <c r="CK47">
        <v>1477383</v>
      </c>
      <c r="CL47">
        <v>1317295</v>
      </c>
      <c r="CM47">
        <v>1172010</v>
      </c>
      <c r="CN47">
        <v>1067311</v>
      </c>
      <c r="CO47">
        <v>892894</v>
      </c>
      <c r="CP47">
        <v>743386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55.1</v>
      </c>
      <c r="G48">
        <v>76.099999999999994</v>
      </c>
      <c r="H48">
        <v>0.75</v>
      </c>
      <c r="I48">
        <v>6.1400000000000003E-2</v>
      </c>
      <c r="J48">
        <v>0.1041</v>
      </c>
      <c r="L48">
        <v>0.75</v>
      </c>
      <c r="M48">
        <v>1.14E-2</v>
      </c>
      <c r="N48">
        <v>2.3900000000000001E-2</v>
      </c>
      <c r="O48">
        <v>3280</v>
      </c>
      <c r="P48">
        <v>2.8899999999999999E-2</v>
      </c>
      <c r="R48">
        <v>2.12E-2</v>
      </c>
      <c r="S48">
        <v>25</v>
      </c>
      <c r="T48">
        <v>1.97</v>
      </c>
      <c r="U48">
        <v>9.1690785698336903</v>
      </c>
      <c r="V48">
        <v>0.29599999999999999</v>
      </c>
      <c r="W48">
        <v>10</v>
      </c>
      <c r="X48">
        <v>2.2800000000000001E-4</v>
      </c>
      <c r="Y48">
        <v>1.8589132080361399</v>
      </c>
      <c r="Z48">
        <v>0.23300000000000001</v>
      </c>
      <c r="AA48">
        <v>1000</v>
      </c>
      <c r="AB48">
        <v>15</v>
      </c>
      <c r="AC48">
        <v>294.79000000000002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1783988</v>
      </c>
      <c r="CK48">
        <v>1655030</v>
      </c>
      <c r="CL48">
        <v>1513148</v>
      </c>
      <c r="CM48">
        <v>1376698</v>
      </c>
      <c r="CN48">
        <v>1276682</v>
      </c>
      <c r="CO48">
        <v>1092864</v>
      </c>
      <c r="CP48">
        <v>929194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55.2</v>
      </c>
      <c r="G49">
        <v>76.2</v>
      </c>
      <c r="H49">
        <v>0.75</v>
      </c>
      <c r="I49">
        <v>6.1499999999999999E-2</v>
      </c>
      <c r="J49">
        <v>0.1042</v>
      </c>
      <c r="L49">
        <v>0.75</v>
      </c>
      <c r="M49">
        <v>1.14E-2</v>
      </c>
      <c r="N49">
        <v>2.3900000000000001E-2</v>
      </c>
      <c r="O49">
        <v>3368.7000000000003</v>
      </c>
      <c r="P49">
        <v>2.8899999999999999E-2</v>
      </c>
      <c r="R49">
        <v>2.12E-2</v>
      </c>
      <c r="S49">
        <v>25</v>
      </c>
      <c r="T49">
        <v>2</v>
      </c>
      <c r="U49">
        <v>9.2171242589749696</v>
      </c>
      <c r="V49">
        <v>0.29599999999999999</v>
      </c>
      <c r="W49">
        <v>10</v>
      </c>
      <c r="X49">
        <v>2.41E-4</v>
      </c>
      <c r="Y49">
        <v>1.8589262628352199</v>
      </c>
      <c r="Z49">
        <v>0.23599999999999999</v>
      </c>
      <c r="AA49">
        <v>1000</v>
      </c>
      <c r="AB49">
        <v>15.21</v>
      </c>
      <c r="AC49">
        <v>295.05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2101509</v>
      </c>
      <c r="CK49">
        <v>2065795</v>
      </c>
      <c r="CL49">
        <v>2017776</v>
      </c>
      <c r="CM49">
        <v>1957889</v>
      </c>
      <c r="CN49">
        <v>1907514</v>
      </c>
      <c r="CO49">
        <v>1794172</v>
      </c>
      <c r="CP49">
        <v>1673967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55.3</v>
      </c>
      <c r="G50">
        <v>76.400000000000006</v>
      </c>
      <c r="H50">
        <v>0.75</v>
      </c>
      <c r="I50">
        <v>6.1499999999999999E-2</v>
      </c>
      <c r="J50">
        <v>0.1042</v>
      </c>
      <c r="L50">
        <v>0.75</v>
      </c>
      <c r="M50">
        <v>1.14E-2</v>
      </c>
      <c r="N50">
        <v>2.3900000000000001E-2</v>
      </c>
      <c r="O50">
        <v>2995.6</v>
      </c>
      <c r="P50">
        <v>2.8899999999999999E-2</v>
      </c>
      <c r="R50">
        <v>2.1299999999999999E-2</v>
      </c>
      <c r="S50">
        <v>25</v>
      </c>
      <c r="T50">
        <v>2.0299999999999998</v>
      </c>
      <c r="U50">
        <v>9.2651699481162595</v>
      </c>
      <c r="V50">
        <v>0.29599999999999999</v>
      </c>
      <c r="W50">
        <v>10</v>
      </c>
      <c r="X50">
        <v>2.5500000000000002E-4</v>
      </c>
      <c r="Y50">
        <v>1.85894032177391</v>
      </c>
      <c r="Z50">
        <v>0.23899999999999999</v>
      </c>
      <c r="AA50">
        <v>1000</v>
      </c>
      <c r="AB50">
        <v>15.31</v>
      </c>
      <c r="AC50">
        <v>295.17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2129048</v>
      </c>
      <c r="CK50">
        <v>2123221</v>
      </c>
      <c r="CL50">
        <v>2117187</v>
      </c>
      <c r="CM50">
        <v>2111420</v>
      </c>
      <c r="CN50">
        <v>2106920</v>
      </c>
      <c r="CO50">
        <v>2097064</v>
      </c>
      <c r="CP50">
        <v>2085416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55.3</v>
      </c>
      <c r="G51">
        <v>76.5</v>
      </c>
      <c r="H51">
        <v>0.75</v>
      </c>
      <c r="I51">
        <v>6.1499999999999999E-2</v>
      </c>
      <c r="J51">
        <v>0.1042</v>
      </c>
      <c r="L51">
        <v>0.75</v>
      </c>
      <c r="M51">
        <v>1.14E-2</v>
      </c>
      <c r="N51">
        <v>2.3900000000000001E-2</v>
      </c>
      <c r="O51">
        <v>2640.5999999999995</v>
      </c>
      <c r="P51">
        <v>2.8899999999999999E-2</v>
      </c>
      <c r="R51">
        <v>2.1299999999999999E-2</v>
      </c>
      <c r="S51">
        <v>25</v>
      </c>
      <c r="T51">
        <v>2.0499999999999998</v>
      </c>
      <c r="U51">
        <v>9.2972004075437802</v>
      </c>
      <c r="V51">
        <v>0.29599999999999999</v>
      </c>
      <c r="W51">
        <v>10</v>
      </c>
      <c r="X51">
        <v>2.6499999999999999E-4</v>
      </c>
      <c r="Y51">
        <v>1.8589503634914899</v>
      </c>
      <c r="Z51">
        <v>0.24099999999999999</v>
      </c>
      <c r="AA51">
        <v>1000</v>
      </c>
      <c r="AB51">
        <v>15.31</v>
      </c>
      <c r="AC51">
        <v>295.17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2129048</v>
      </c>
      <c r="CK51">
        <v>2123221</v>
      </c>
      <c r="CL51">
        <v>2117187</v>
      </c>
      <c r="CM51">
        <v>2111420</v>
      </c>
      <c r="CN51">
        <v>2106920</v>
      </c>
      <c r="CO51">
        <v>2097064</v>
      </c>
      <c r="CP51">
        <v>2085416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55.4</v>
      </c>
      <c r="G52">
        <v>76.599999999999994</v>
      </c>
      <c r="H52">
        <v>0.75</v>
      </c>
      <c r="I52">
        <v>6.1600000000000002E-2</v>
      </c>
      <c r="J52">
        <v>0.1043</v>
      </c>
      <c r="L52">
        <v>0.75</v>
      </c>
      <c r="M52">
        <v>1.14E-2</v>
      </c>
      <c r="N52">
        <v>2.3900000000000001E-2</v>
      </c>
      <c r="O52">
        <v>2677.0999999999995</v>
      </c>
      <c r="P52">
        <v>2.8899999999999999E-2</v>
      </c>
      <c r="R52">
        <v>2.1299999999999999E-2</v>
      </c>
      <c r="S52">
        <v>25</v>
      </c>
      <c r="T52">
        <v>2.08</v>
      </c>
      <c r="U52">
        <v>9.3452460966850701</v>
      </c>
      <c r="V52">
        <v>0.29599999999999999</v>
      </c>
      <c r="W52">
        <v>10</v>
      </c>
      <c r="X52">
        <v>2.7999999999999998E-4</v>
      </c>
      <c r="Y52">
        <v>1.85896545310162</v>
      </c>
      <c r="Z52">
        <v>0.245</v>
      </c>
      <c r="AA52">
        <v>1000</v>
      </c>
      <c r="AB52">
        <v>15.31</v>
      </c>
      <c r="AC52">
        <v>295.17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2129048</v>
      </c>
      <c r="CK52">
        <v>2123221</v>
      </c>
      <c r="CL52">
        <v>2117187</v>
      </c>
      <c r="CM52">
        <v>2111420</v>
      </c>
      <c r="CN52">
        <v>2106920</v>
      </c>
      <c r="CO52">
        <v>2097064</v>
      </c>
      <c r="CP52">
        <v>2085416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55.5</v>
      </c>
      <c r="G53">
        <v>76.7</v>
      </c>
      <c r="H53">
        <v>0.75</v>
      </c>
      <c r="I53">
        <v>6.1600000000000002E-2</v>
      </c>
      <c r="J53">
        <v>0.10440000000000001</v>
      </c>
      <c r="L53">
        <v>0.75</v>
      </c>
      <c r="M53">
        <v>1.14E-2</v>
      </c>
      <c r="N53">
        <v>2.3900000000000001E-2</v>
      </c>
      <c r="O53">
        <v>2753.1000000000004</v>
      </c>
      <c r="P53">
        <v>2.8899999999999999E-2</v>
      </c>
      <c r="R53">
        <v>2.1399999999999999E-2</v>
      </c>
      <c r="S53">
        <v>25</v>
      </c>
      <c r="T53">
        <v>2.1</v>
      </c>
      <c r="U53">
        <v>9.3772765561125908</v>
      </c>
      <c r="V53">
        <v>0.29599999999999999</v>
      </c>
      <c r="W53">
        <v>10</v>
      </c>
      <c r="X53">
        <v>2.9599999999999998E-4</v>
      </c>
      <c r="Y53">
        <v>1.8589815260373499</v>
      </c>
      <c r="Z53">
        <v>0.248</v>
      </c>
      <c r="AA53">
        <v>1000</v>
      </c>
      <c r="AB53">
        <v>15.31</v>
      </c>
      <c r="AC53">
        <v>295.17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2129048</v>
      </c>
      <c r="CK53">
        <v>2123221</v>
      </c>
      <c r="CL53">
        <v>2117187</v>
      </c>
      <c r="CM53">
        <v>2111420</v>
      </c>
      <c r="CN53">
        <v>2106920</v>
      </c>
      <c r="CO53">
        <v>2097064</v>
      </c>
      <c r="CP53">
        <v>2085416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55.5</v>
      </c>
      <c r="G54">
        <v>76.8</v>
      </c>
      <c r="H54">
        <v>0.75</v>
      </c>
      <c r="I54">
        <v>6.1699999999999998E-2</v>
      </c>
      <c r="J54">
        <v>0.1045</v>
      </c>
      <c r="L54">
        <v>0.75</v>
      </c>
      <c r="M54">
        <v>1.14E-2</v>
      </c>
      <c r="N54">
        <v>2.3900000000000001E-2</v>
      </c>
      <c r="O54">
        <v>3136.1</v>
      </c>
      <c r="P54">
        <v>2.8899999999999999E-2</v>
      </c>
      <c r="R54">
        <v>2.1399999999999999E-2</v>
      </c>
      <c r="S54">
        <v>25</v>
      </c>
      <c r="T54">
        <v>2.13</v>
      </c>
      <c r="U54">
        <v>9.4253222452538701</v>
      </c>
      <c r="V54">
        <v>0.29599999999999999</v>
      </c>
      <c r="W54">
        <v>10</v>
      </c>
      <c r="X54">
        <v>3.1399999999999999E-4</v>
      </c>
      <c r="Y54">
        <v>1.8589996042069601</v>
      </c>
      <c r="Z54">
        <v>0.251</v>
      </c>
      <c r="AA54">
        <v>1000</v>
      </c>
      <c r="AB54">
        <v>15.31</v>
      </c>
      <c r="AC54">
        <v>295.17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2129048</v>
      </c>
      <c r="CK54">
        <v>2123221</v>
      </c>
      <c r="CL54">
        <v>2117187</v>
      </c>
      <c r="CM54">
        <v>2111420</v>
      </c>
      <c r="CN54">
        <v>2106920</v>
      </c>
      <c r="CO54">
        <v>2097064</v>
      </c>
      <c r="CP54">
        <v>2085416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55.6</v>
      </c>
      <c r="G55">
        <v>77</v>
      </c>
      <c r="H55">
        <v>0.75</v>
      </c>
      <c r="I55">
        <v>6.1699999999999998E-2</v>
      </c>
      <c r="J55">
        <v>0.1045</v>
      </c>
      <c r="L55">
        <v>0.75</v>
      </c>
      <c r="M55">
        <v>1.14E-2</v>
      </c>
      <c r="N55">
        <v>2.3900000000000001E-2</v>
      </c>
      <c r="O55">
        <v>3118.2999999999997</v>
      </c>
      <c r="P55">
        <v>2.8899999999999999E-2</v>
      </c>
      <c r="R55">
        <v>2.1499999999999998E-2</v>
      </c>
      <c r="S55">
        <v>25</v>
      </c>
      <c r="T55">
        <v>2.15</v>
      </c>
      <c r="U55">
        <v>9.4573527046813997</v>
      </c>
      <c r="V55">
        <v>0.29599999999999999</v>
      </c>
      <c r="W55">
        <v>10</v>
      </c>
      <c r="X55">
        <v>3.3300000000000002E-4</v>
      </c>
      <c r="Y55">
        <v>1.8590187171060299</v>
      </c>
      <c r="Z55">
        <v>0.255</v>
      </c>
      <c r="AA55">
        <v>1000</v>
      </c>
      <c r="AB55">
        <v>15.31</v>
      </c>
      <c r="AC55">
        <v>295.17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2128269</v>
      </c>
      <c r="CK55">
        <v>2108045</v>
      </c>
      <c r="CL55">
        <v>2082698</v>
      </c>
      <c r="CM55">
        <v>2051965</v>
      </c>
      <c r="CN55">
        <v>2027748</v>
      </c>
      <c r="CO55">
        <v>1981871</v>
      </c>
      <c r="CP55">
        <v>1946663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55.7</v>
      </c>
      <c r="G56">
        <v>77.099999999999994</v>
      </c>
      <c r="H56">
        <v>0.75</v>
      </c>
      <c r="I56">
        <v>6.1800000000000001E-2</v>
      </c>
      <c r="J56">
        <v>0.1046</v>
      </c>
      <c r="L56">
        <v>0.75</v>
      </c>
      <c r="M56">
        <v>1.14E-2</v>
      </c>
      <c r="N56">
        <v>2.3900000000000001E-2</v>
      </c>
      <c r="O56">
        <v>3292.2999999999997</v>
      </c>
      <c r="P56">
        <v>2.8899999999999999E-2</v>
      </c>
      <c r="R56">
        <v>2.1499999999999998E-2</v>
      </c>
      <c r="S56">
        <v>25</v>
      </c>
      <c r="T56">
        <v>2.1800000000000002</v>
      </c>
      <c r="U56">
        <v>9.5053983938226807</v>
      </c>
      <c r="V56">
        <v>0.29599999999999999</v>
      </c>
      <c r="W56">
        <v>10</v>
      </c>
      <c r="X56">
        <v>3.5399999999999999E-4</v>
      </c>
      <c r="Y56">
        <v>1.8590398406205799</v>
      </c>
      <c r="Z56">
        <v>0.25900000000000001</v>
      </c>
      <c r="AA56">
        <v>1000</v>
      </c>
      <c r="AB56">
        <v>15.31</v>
      </c>
      <c r="AC56">
        <v>295.17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2021776</v>
      </c>
      <c r="CK56">
        <v>1967216</v>
      </c>
      <c r="CL56">
        <v>1906958</v>
      </c>
      <c r="CM56">
        <v>1844221</v>
      </c>
      <c r="CN56">
        <v>1793848</v>
      </c>
      <c r="CO56">
        <v>1705804</v>
      </c>
      <c r="CP56">
        <v>1639737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55.8</v>
      </c>
      <c r="G57">
        <v>77.2</v>
      </c>
      <c r="H57">
        <v>0.75</v>
      </c>
      <c r="I57">
        <v>6.2E-2</v>
      </c>
      <c r="J57">
        <v>0.10489999999999999</v>
      </c>
      <c r="L57">
        <v>0.75</v>
      </c>
      <c r="M57">
        <v>1.14E-2</v>
      </c>
      <c r="N57">
        <v>2.3900000000000001E-2</v>
      </c>
      <c r="O57">
        <v>3577.9999999999995</v>
      </c>
      <c r="P57">
        <v>2.8899999999999999E-2</v>
      </c>
      <c r="R57">
        <v>2.1600000000000001E-2</v>
      </c>
      <c r="S57">
        <v>25</v>
      </c>
      <c r="T57">
        <v>2.2000000000000002</v>
      </c>
      <c r="U57">
        <v>9.5374288532502103</v>
      </c>
      <c r="V57">
        <v>0.29599999999999999</v>
      </c>
      <c r="W57">
        <v>10</v>
      </c>
      <c r="X57">
        <v>3.9399999999999998E-4</v>
      </c>
      <c r="Y57">
        <v>1.8590800475832101</v>
      </c>
      <c r="Z57">
        <v>0.26500000000000001</v>
      </c>
      <c r="AA57">
        <v>1000</v>
      </c>
      <c r="AB57">
        <v>15.52</v>
      </c>
      <c r="AC57">
        <v>295.43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1746623</v>
      </c>
      <c r="CK57">
        <v>1628167</v>
      </c>
      <c r="CL57">
        <v>1507075</v>
      </c>
      <c r="CM57">
        <v>1397017</v>
      </c>
      <c r="CN57">
        <v>1317940</v>
      </c>
      <c r="CO57">
        <v>1164545</v>
      </c>
      <c r="CP57">
        <v>1026110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57.1</v>
      </c>
      <c r="G58">
        <v>79.599999999999994</v>
      </c>
      <c r="H58">
        <v>0.75</v>
      </c>
      <c r="I58">
        <v>6.25E-2</v>
      </c>
      <c r="J58">
        <v>0.1055</v>
      </c>
      <c r="L58">
        <v>0.75</v>
      </c>
      <c r="M58">
        <v>1.17E-2</v>
      </c>
      <c r="N58">
        <v>2.4500000000000001E-2</v>
      </c>
      <c r="O58">
        <v>3326.8999999999996</v>
      </c>
      <c r="P58">
        <v>2.9100000000000001E-2</v>
      </c>
      <c r="R58">
        <v>2.1700000000000001E-2</v>
      </c>
      <c r="S58">
        <v>25</v>
      </c>
      <c r="T58">
        <v>2.2200000000000002</v>
      </c>
      <c r="U58">
        <v>9.5694593126777292</v>
      </c>
      <c r="V58">
        <v>0.29599999999999999</v>
      </c>
      <c r="W58">
        <v>10</v>
      </c>
      <c r="X58">
        <v>4.55E-4</v>
      </c>
      <c r="Y58">
        <v>1.8591414577836201</v>
      </c>
      <c r="Z58">
        <v>0.27500000000000002</v>
      </c>
      <c r="AA58">
        <v>1000</v>
      </c>
      <c r="AB58">
        <v>176.35</v>
      </c>
      <c r="AC58">
        <v>493.3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1481240</v>
      </c>
      <c r="CK58">
        <v>1313953</v>
      </c>
      <c r="CL58">
        <v>1155419</v>
      </c>
      <c r="CM58">
        <v>1019795</v>
      </c>
      <c r="CN58">
        <v>929113</v>
      </c>
      <c r="CO58">
        <v>786595</v>
      </c>
      <c r="CP58">
        <v>666673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57.2</v>
      </c>
      <c r="G59">
        <v>79.8</v>
      </c>
      <c r="H59">
        <v>0.75</v>
      </c>
      <c r="I59">
        <v>6.2799999999999995E-2</v>
      </c>
      <c r="J59">
        <v>0.10589999999999999</v>
      </c>
      <c r="L59">
        <v>0.75</v>
      </c>
      <c r="M59">
        <v>1.18E-2</v>
      </c>
      <c r="N59">
        <v>2.46E-2</v>
      </c>
      <c r="O59">
        <v>3374.5</v>
      </c>
      <c r="P59">
        <v>2.92E-2</v>
      </c>
      <c r="R59">
        <v>2.18E-2</v>
      </c>
      <c r="S59">
        <v>25</v>
      </c>
      <c r="T59">
        <v>2.25</v>
      </c>
      <c r="U59">
        <v>9.6175050018190102</v>
      </c>
      <c r="V59">
        <v>0.29599999999999999</v>
      </c>
      <c r="W59">
        <v>10</v>
      </c>
      <c r="X59">
        <v>5.1599999999999997E-4</v>
      </c>
      <c r="Y59">
        <v>1.8592028535210401</v>
      </c>
      <c r="Z59">
        <v>0.28299999999999997</v>
      </c>
      <c r="AA59">
        <v>1000</v>
      </c>
      <c r="AB59">
        <v>178.46</v>
      </c>
      <c r="AC59">
        <v>495.89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1579401</v>
      </c>
      <c r="CK59">
        <v>1418839</v>
      </c>
      <c r="CL59">
        <v>1257102</v>
      </c>
      <c r="CM59">
        <v>1116687</v>
      </c>
      <c r="CN59">
        <v>1015141</v>
      </c>
      <c r="CO59">
        <v>859194</v>
      </c>
      <c r="CP59">
        <v>712958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57.3</v>
      </c>
      <c r="G60">
        <v>79.900000000000006</v>
      </c>
      <c r="H60">
        <v>0.75</v>
      </c>
      <c r="I60">
        <v>6.3E-2</v>
      </c>
      <c r="J60">
        <v>0.1061</v>
      </c>
      <c r="L60">
        <v>0.75</v>
      </c>
      <c r="M60">
        <v>1.18E-2</v>
      </c>
      <c r="N60">
        <v>2.46E-2</v>
      </c>
      <c r="O60">
        <v>3404.7000000000007</v>
      </c>
      <c r="P60">
        <v>2.93E-2</v>
      </c>
      <c r="R60">
        <v>2.1899999999999999E-2</v>
      </c>
      <c r="S60">
        <v>25</v>
      </c>
      <c r="T60">
        <v>2.27</v>
      </c>
      <c r="U60">
        <v>9.6495354612465398</v>
      </c>
      <c r="V60">
        <v>0.29599999999999999</v>
      </c>
      <c r="W60">
        <v>10</v>
      </c>
      <c r="X60">
        <v>5.6099999999999998E-4</v>
      </c>
      <c r="Y60">
        <v>1.8592481954543401</v>
      </c>
      <c r="Z60">
        <v>0.28899999999999998</v>
      </c>
      <c r="AA60">
        <v>1000</v>
      </c>
      <c r="AB60">
        <v>179.52</v>
      </c>
      <c r="AC60">
        <v>497.2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1854386</v>
      </c>
      <c r="CK60">
        <v>1742408</v>
      </c>
      <c r="CL60">
        <v>1615268</v>
      </c>
      <c r="CM60">
        <v>1485629</v>
      </c>
      <c r="CN60">
        <v>1386947</v>
      </c>
      <c r="CO60">
        <v>1211602</v>
      </c>
      <c r="CP60">
        <v>1070692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57.4</v>
      </c>
      <c r="G61">
        <v>80.099999999999994</v>
      </c>
      <c r="H61">
        <v>0.75</v>
      </c>
      <c r="I61">
        <v>6.3E-2</v>
      </c>
      <c r="J61">
        <v>0.1061</v>
      </c>
      <c r="L61">
        <v>0.75</v>
      </c>
      <c r="M61">
        <v>1.18E-2</v>
      </c>
      <c r="N61">
        <v>2.46E-2</v>
      </c>
      <c r="O61">
        <v>3496.9999999999995</v>
      </c>
      <c r="P61">
        <v>2.93E-2</v>
      </c>
      <c r="R61">
        <v>2.1899999999999999E-2</v>
      </c>
      <c r="S61">
        <v>25</v>
      </c>
      <c r="T61">
        <v>2.29</v>
      </c>
      <c r="U61">
        <v>9.6815659206740605</v>
      </c>
      <c r="V61">
        <v>0.29599999999999999</v>
      </c>
      <c r="W61">
        <v>10</v>
      </c>
      <c r="X61">
        <v>5.9599999999999996E-4</v>
      </c>
      <c r="Y61">
        <v>1.8592834471369799</v>
      </c>
      <c r="Z61">
        <v>0.29299999999999998</v>
      </c>
      <c r="AA61">
        <v>1000</v>
      </c>
      <c r="AB61">
        <v>180.58</v>
      </c>
      <c r="AC61">
        <v>498.5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2089928</v>
      </c>
      <c r="CK61">
        <v>2046508</v>
      </c>
      <c r="CL61">
        <v>1985609</v>
      </c>
      <c r="CM61">
        <v>1908729</v>
      </c>
      <c r="CN61">
        <v>1834124</v>
      </c>
      <c r="CO61">
        <v>1651069</v>
      </c>
      <c r="CP61">
        <v>1408382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57.5</v>
      </c>
      <c r="G62">
        <v>80.2</v>
      </c>
      <c r="H62">
        <v>0.75</v>
      </c>
      <c r="I62">
        <v>6.3100000000000003E-2</v>
      </c>
      <c r="J62">
        <v>0.10630000000000001</v>
      </c>
      <c r="L62">
        <v>0.75</v>
      </c>
      <c r="M62">
        <v>1.18E-2</v>
      </c>
      <c r="N62">
        <v>2.46E-2</v>
      </c>
      <c r="O62">
        <v>3109.4999999999995</v>
      </c>
      <c r="P62">
        <v>2.93E-2</v>
      </c>
      <c r="R62">
        <v>2.1999999999999999E-2</v>
      </c>
      <c r="S62">
        <v>25</v>
      </c>
      <c r="T62">
        <v>2.3199999999999998</v>
      </c>
      <c r="U62">
        <v>9.7296116098153398</v>
      </c>
      <c r="V62">
        <v>0.29599999999999999</v>
      </c>
      <c r="W62">
        <v>10</v>
      </c>
      <c r="X62">
        <v>6.2399999999999999E-4</v>
      </c>
      <c r="Y62">
        <v>1.8593116492632</v>
      </c>
      <c r="Z62">
        <v>0.29599999999999999</v>
      </c>
      <c r="AA62">
        <v>1000</v>
      </c>
      <c r="AB62">
        <v>181.63</v>
      </c>
      <c r="AC62">
        <v>499.79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2129048</v>
      </c>
      <c r="CK62">
        <v>2123221</v>
      </c>
      <c r="CL62">
        <v>2117187</v>
      </c>
      <c r="CM62">
        <v>2111420</v>
      </c>
      <c r="CN62">
        <v>2106920</v>
      </c>
      <c r="CO62">
        <v>2097064</v>
      </c>
      <c r="CP62">
        <v>2085416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57.6</v>
      </c>
      <c r="G63">
        <v>80.3</v>
      </c>
      <c r="H63">
        <v>0.75</v>
      </c>
      <c r="I63">
        <v>6.3100000000000003E-2</v>
      </c>
      <c r="J63">
        <v>0.10630000000000001</v>
      </c>
      <c r="L63">
        <v>0.75</v>
      </c>
      <c r="M63">
        <v>1.18E-2</v>
      </c>
      <c r="N63">
        <v>2.46E-2</v>
      </c>
      <c r="O63">
        <v>2740.9</v>
      </c>
      <c r="P63">
        <v>2.93E-2</v>
      </c>
      <c r="R63">
        <v>2.1999999999999999E-2</v>
      </c>
      <c r="S63">
        <v>25</v>
      </c>
      <c r="T63">
        <v>2.34</v>
      </c>
      <c r="U63">
        <v>9.7616420692428694</v>
      </c>
      <c r="V63">
        <v>0.29599999999999999</v>
      </c>
      <c r="W63">
        <v>10</v>
      </c>
      <c r="X63">
        <v>6.4800000000000003E-4</v>
      </c>
      <c r="Y63">
        <v>1.85933586347411</v>
      </c>
      <c r="Z63">
        <v>0.29899999999999999</v>
      </c>
      <c r="AA63">
        <v>1000</v>
      </c>
      <c r="AB63">
        <v>181.63</v>
      </c>
      <c r="AC63">
        <v>499.79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2129048</v>
      </c>
      <c r="CK63">
        <v>2123221</v>
      </c>
      <c r="CL63">
        <v>2117187</v>
      </c>
      <c r="CM63">
        <v>2111420</v>
      </c>
      <c r="CN63">
        <v>2106920</v>
      </c>
      <c r="CO63">
        <v>2097064</v>
      </c>
      <c r="CP63">
        <v>2085416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57.6</v>
      </c>
      <c r="G64">
        <v>80.5</v>
      </c>
      <c r="H64">
        <v>0.75</v>
      </c>
      <c r="I64">
        <v>6.3100000000000003E-2</v>
      </c>
      <c r="J64">
        <v>0.10630000000000001</v>
      </c>
      <c r="L64">
        <v>0.75</v>
      </c>
      <c r="M64">
        <v>1.18E-2</v>
      </c>
      <c r="N64">
        <v>2.46E-2</v>
      </c>
      <c r="O64">
        <v>2779</v>
      </c>
      <c r="P64">
        <v>2.93E-2</v>
      </c>
      <c r="R64">
        <v>2.1999999999999999E-2</v>
      </c>
      <c r="S64">
        <v>25</v>
      </c>
      <c r="T64">
        <v>2.36</v>
      </c>
      <c r="U64">
        <v>9.7936725286703901</v>
      </c>
      <c r="V64">
        <v>0.29599999999999999</v>
      </c>
      <c r="W64">
        <v>10</v>
      </c>
      <c r="X64">
        <v>6.7400000000000001E-4</v>
      </c>
      <c r="Y64">
        <v>1.8593620903600301</v>
      </c>
      <c r="Z64">
        <v>0.30199999999999999</v>
      </c>
      <c r="AA64">
        <v>1000</v>
      </c>
      <c r="AB64">
        <v>181.63</v>
      </c>
      <c r="AC64">
        <v>499.79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2129048</v>
      </c>
      <c r="CK64">
        <v>2123221</v>
      </c>
      <c r="CL64">
        <v>2117187</v>
      </c>
      <c r="CM64">
        <v>2111420</v>
      </c>
      <c r="CN64">
        <v>2106920</v>
      </c>
      <c r="CO64">
        <v>2097064</v>
      </c>
      <c r="CP64">
        <v>2085416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57.7</v>
      </c>
      <c r="G65">
        <v>80.599999999999994</v>
      </c>
      <c r="H65">
        <v>0.75</v>
      </c>
      <c r="I65">
        <v>6.3200000000000006E-2</v>
      </c>
      <c r="J65">
        <v>0.10639999999999999</v>
      </c>
      <c r="L65">
        <v>0.75</v>
      </c>
      <c r="M65">
        <v>1.18E-2</v>
      </c>
      <c r="N65">
        <v>2.46E-2</v>
      </c>
      <c r="O65">
        <v>2857.7999999999997</v>
      </c>
      <c r="P65">
        <v>2.93E-2</v>
      </c>
      <c r="R65">
        <v>2.2100000000000002E-2</v>
      </c>
      <c r="S65">
        <v>25</v>
      </c>
      <c r="T65">
        <v>2.38</v>
      </c>
      <c r="U65">
        <v>9.8257029880979108</v>
      </c>
      <c r="V65">
        <v>0.29599999999999999</v>
      </c>
      <c r="W65">
        <v>10</v>
      </c>
      <c r="X65">
        <v>7.0399999999999998E-4</v>
      </c>
      <c r="Y65">
        <v>1.85939233053382</v>
      </c>
      <c r="Z65">
        <v>0.30499999999999999</v>
      </c>
      <c r="AA65">
        <v>1000</v>
      </c>
      <c r="AB65">
        <v>181.63</v>
      </c>
      <c r="AC65">
        <v>499.79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2129048</v>
      </c>
      <c r="CK65">
        <v>2123221</v>
      </c>
      <c r="CL65">
        <v>2117187</v>
      </c>
      <c r="CM65">
        <v>2111420</v>
      </c>
      <c r="CN65">
        <v>2106920</v>
      </c>
      <c r="CO65">
        <v>2097064</v>
      </c>
      <c r="CP65">
        <v>2085416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57.8</v>
      </c>
      <c r="G66">
        <v>80.7</v>
      </c>
      <c r="H66">
        <v>0.75</v>
      </c>
      <c r="I66">
        <v>6.3200000000000006E-2</v>
      </c>
      <c r="J66">
        <v>0.10639999999999999</v>
      </c>
      <c r="L66">
        <v>0.75</v>
      </c>
      <c r="M66">
        <v>1.18E-2</v>
      </c>
      <c r="N66">
        <v>2.46E-2</v>
      </c>
      <c r="O66">
        <v>3255.5</v>
      </c>
      <c r="P66">
        <v>2.93E-2</v>
      </c>
      <c r="R66">
        <v>2.2100000000000002E-2</v>
      </c>
      <c r="S66">
        <v>25</v>
      </c>
      <c r="T66">
        <v>2.4</v>
      </c>
      <c r="U66">
        <v>9.8577334475254403</v>
      </c>
      <c r="V66">
        <v>0.29599999999999999</v>
      </c>
      <c r="W66">
        <v>10</v>
      </c>
      <c r="X66">
        <v>7.3800000000000005E-4</v>
      </c>
      <c r="Y66">
        <v>1.8594265846314699</v>
      </c>
      <c r="Z66">
        <v>0.308</v>
      </c>
      <c r="AA66">
        <v>1000</v>
      </c>
      <c r="AB66">
        <v>181.63</v>
      </c>
      <c r="AC66">
        <v>499.79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2129048</v>
      </c>
      <c r="CK66">
        <v>2123221</v>
      </c>
      <c r="CL66">
        <v>2117187</v>
      </c>
      <c r="CM66">
        <v>2111420</v>
      </c>
      <c r="CN66">
        <v>2106920</v>
      </c>
      <c r="CO66">
        <v>2097064</v>
      </c>
      <c r="CP66">
        <v>2085416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57.9</v>
      </c>
      <c r="G67">
        <v>80.8</v>
      </c>
      <c r="H67">
        <v>0.75</v>
      </c>
      <c r="I67">
        <v>6.3299999999999995E-2</v>
      </c>
      <c r="J67">
        <v>0.1065</v>
      </c>
      <c r="L67">
        <v>0.75</v>
      </c>
      <c r="M67">
        <v>1.18E-2</v>
      </c>
      <c r="N67">
        <v>2.46E-2</v>
      </c>
      <c r="O67">
        <v>3236.8999999999996</v>
      </c>
      <c r="P67">
        <v>2.93E-2</v>
      </c>
      <c r="R67">
        <v>2.2100000000000002E-2</v>
      </c>
      <c r="S67">
        <v>25</v>
      </c>
      <c r="T67">
        <v>2.42</v>
      </c>
      <c r="U67">
        <v>9.8897639069529593</v>
      </c>
      <c r="V67">
        <v>0.29599999999999999</v>
      </c>
      <c r="W67">
        <v>10</v>
      </c>
      <c r="X67">
        <v>7.76E-4</v>
      </c>
      <c r="Y67">
        <v>1.8594649462314901</v>
      </c>
      <c r="Z67">
        <v>0.312</v>
      </c>
      <c r="AA67">
        <v>1000</v>
      </c>
      <c r="AB67">
        <v>181.63</v>
      </c>
      <c r="AC67">
        <v>499.79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2037637</v>
      </c>
      <c r="CK67">
        <v>1986053</v>
      </c>
      <c r="CL67">
        <v>1927958</v>
      </c>
      <c r="CM67">
        <v>1872210</v>
      </c>
      <c r="CN67">
        <v>1831857</v>
      </c>
      <c r="CO67">
        <v>1766568</v>
      </c>
      <c r="CP67">
        <v>1722785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57.9</v>
      </c>
      <c r="G68">
        <v>81</v>
      </c>
      <c r="H68">
        <v>0.75</v>
      </c>
      <c r="I68">
        <v>6.3299999999999995E-2</v>
      </c>
      <c r="J68">
        <v>0.1066</v>
      </c>
      <c r="L68">
        <v>0.75</v>
      </c>
      <c r="M68">
        <v>1.18E-2</v>
      </c>
      <c r="N68">
        <v>2.46E-2</v>
      </c>
      <c r="O68">
        <v>3417.4999999999995</v>
      </c>
      <c r="P68">
        <v>2.93E-2</v>
      </c>
      <c r="R68">
        <v>2.2200000000000001E-2</v>
      </c>
      <c r="S68">
        <v>25</v>
      </c>
      <c r="T68">
        <v>2.44</v>
      </c>
      <c r="U68">
        <v>9.92179436638048</v>
      </c>
      <c r="V68">
        <v>0.29599999999999999</v>
      </c>
      <c r="W68">
        <v>10</v>
      </c>
      <c r="X68">
        <v>8.25E-4</v>
      </c>
      <c r="Y68">
        <v>1.85951443718783</v>
      </c>
      <c r="Z68">
        <v>0.317</v>
      </c>
      <c r="AA68">
        <v>1000</v>
      </c>
      <c r="AB68">
        <v>181.63</v>
      </c>
      <c r="AC68">
        <v>499.79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1892706</v>
      </c>
      <c r="CK68">
        <v>1801821</v>
      </c>
      <c r="CL68">
        <v>1702652</v>
      </c>
      <c r="CM68">
        <v>1606990</v>
      </c>
      <c r="CN68">
        <v>1537156</v>
      </c>
      <c r="CO68">
        <v>1406103</v>
      </c>
      <c r="CP68">
        <v>1287306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58</v>
      </c>
      <c r="G69">
        <v>81.099999999999994</v>
      </c>
      <c r="H69">
        <v>0.75</v>
      </c>
      <c r="I69">
        <v>6.3600000000000004E-2</v>
      </c>
      <c r="J69">
        <v>0.107</v>
      </c>
      <c r="L69">
        <v>0.75</v>
      </c>
      <c r="M69">
        <v>1.1900000000000001E-2</v>
      </c>
      <c r="N69">
        <v>2.4799999999999999E-2</v>
      </c>
      <c r="O69">
        <v>3713.8999999999996</v>
      </c>
      <c r="P69">
        <v>2.9399999999999999E-2</v>
      </c>
      <c r="R69">
        <v>2.23E-2</v>
      </c>
      <c r="S69">
        <v>25</v>
      </c>
      <c r="T69">
        <v>2.46</v>
      </c>
      <c r="U69">
        <v>9.9538248258080095</v>
      </c>
      <c r="V69">
        <v>0.29599999999999999</v>
      </c>
      <c r="W69">
        <v>10</v>
      </c>
      <c r="X69">
        <v>9.1200000000000005E-4</v>
      </c>
      <c r="Y69">
        <v>1.8596022033261199</v>
      </c>
      <c r="Z69">
        <v>0.32400000000000001</v>
      </c>
      <c r="AA69">
        <v>1000</v>
      </c>
      <c r="AB69">
        <v>182.69</v>
      </c>
      <c r="AC69">
        <v>501.1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1696237</v>
      </c>
      <c r="CK69">
        <v>1561706</v>
      </c>
      <c r="CL69">
        <v>1421310</v>
      </c>
      <c r="CM69">
        <v>1296524</v>
      </c>
      <c r="CN69">
        <v>1205221</v>
      </c>
      <c r="CO69">
        <v>1047421</v>
      </c>
      <c r="CP69">
        <v>901950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58.1</v>
      </c>
      <c r="G70">
        <v>81.3</v>
      </c>
      <c r="H70">
        <v>0.75</v>
      </c>
      <c r="I70">
        <v>6.3899999999999998E-2</v>
      </c>
      <c r="J70">
        <v>0.1074</v>
      </c>
      <c r="L70">
        <v>0.75</v>
      </c>
      <c r="M70">
        <v>1.2E-2</v>
      </c>
      <c r="N70">
        <v>2.5000000000000001E-2</v>
      </c>
      <c r="O70">
        <v>3453.6</v>
      </c>
      <c r="P70">
        <v>2.9499999999999998E-2</v>
      </c>
      <c r="R70">
        <v>2.24E-2</v>
      </c>
      <c r="S70">
        <v>25</v>
      </c>
      <c r="T70">
        <v>2.48</v>
      </c>
      <c r="U70">
        <v>9.9858552852355302</v>
      </c>
      <c r="V70">
        <v>0.29699999999999999</v>
      </c>
      <c r="W70">
        <v>10</v>
      </c>
      <c r="X70">
        <v>1.0200000000000001E-3</v>
      </c>
      <c r="Y70">
        <v>1.85971133817129</v>
      </c>
      <c r="Z70">
        <v>0.33300000000000002</v>
      </c>
      <c r="AA70">
        <v>1000</v>
      </c>
      <c r="AB70">
        <v>185.86</v>
      </c>
      <c r="AC70">
        <v>505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1588228</v>
      </c>
      <c r="CK70">
        <v>1432155</v>
      </c>
      <c r="CL70">
        <v>1278334</v>
      </c>
      <c r="CM70">
        <v>1142020</v>
      </c>
      <c r="CN70">
        <v>1047558</v>
      </c>
      <c r="CO70">
        <v>889946</v>
      </c>
      <c r="CP70">
        <v>758155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58.3</v>
      </c>
      <c r="G71">
        <v>81.5</v>
      </c>
      <c r="H71">
        <v>0.75</v>
      </c>
      <c r="I71">
        <v>6.4399999999999999E-2</v>
      </c>
      <c r="J71">
        <v>0.108</v>
      </c>
      <c r="L71">
        <v>0.75</v>
      </c>
      <c r="M71">
        <v>1.2200000000000001E-2</v>
      </c>
      <c r="N71">
        <v>2.53E-2</v>
      </c>
      <c r="O71">
        <v>3503</v>
      </c>
      <c r="P71">
        <v>2.9700000000000001E-2</v>
      </c>
      <c r="R71">
        <v>2.2499999999999999E-2</v>
      </c>
      <c r="S71">
        <v>25</v>
      </c>
      <c r="T71">
        <v>2.5099999999999998</v>
      </c>
      <c r="U71">
        <v>10.033900974376801</v>
      </c>
      <c r="V71">
        <v>0.29699999999999999</v>
      </c>
      <c r="W71">
        <v>10</v>
      </c>
      <c r="X71">
        <v>1.17E-3</v>
      </c>
      <c r="Y71">
        <v>1.8598629857945099</v>
      </c>
      <c r="Z71">
        <v>0.34399999999999997</v>
      </c>
      <c r="AA71">
        <v>1000</v>
      </c>
      <c r="AB71">
        <v>187.97</v>
      </c>
      <c r="AC71">
        <v>507.59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1556782</v>
      </c>
      <c r="CK71">
        <v>1392943</v>
      </c>
      <c r="CL71">
        <v>1232608</v>
      </c>
      <c r="CM71">
        <v>1087799</v>
      </c>
      <c r="CN71">
        <v>989604</v>
      </c>
      <c r="CO71">
        <v>830391</v>
      </c>
      <c r="CP71">
        <v>662706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58.3</v>
      </c>
      <c r="G72">
        <v>81.7</v>
      </c>
      <c r="H72">
        <v>0.75</v>
      </c>
      <c r="I72">
        <v>6.4500000000000002E-2</v>
      </c>
      <c r="J72">
        <v>0.1081</v>
      </c>
      <c r="L72">
        <v>0.75</v>
      </c>
      <c r="M72">
        <v>1.23E-2</v>
      </c>
      <c r="N72">
        <v>2.5499999999999998E-2</v>
      </c>
      <c r="O72">
        <v>3534.1</v>
      </c>
      <c r="P72">
        <v>2.9700000000000001E-2</v>
      </c>
      <c r="R72">
        <v>2.2499999999999999E-2</v>
      </c>
      <c r="S72">
        <v>25</v>
      </c>
      <c r="T72">
        <v>2.5299999999999998</v>
      </c>
      <c r="U72">
        <v>10.0659314338043</v>
      </c>
      <c r="V72">
        <v>0.29699999999999999</v>
      </c>
      <c r="W72">
        <v>10</v>
      </c>
      <c r="X72">
        <v>1.2600000000000001E-3</v>
      </c>
      <c r="Y72">
        <v>1.85995402084346</v>
      </c>
      <c r="Z72">
        <v>0.35</v>
      </c>
      <c r="AA72">
        <v>1000</v>
      </c>
      <c r="AB72">
        <v>189.02</v>
      </c>
      <c r="AC72">
        <v>508.88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1862679</v>
      </c>
      <c r="CK72">
        <v>1752926</v>
      </c>
      <c r="CL72">
        <v>1624483</v>
      </c>
      <c r="CM72">
        <v>1499896</v>
      </c>
      <c r="CN72">
        <v>1402113</v>
      </c>
      <c r="CO72">
        <v>1223196</v>
      </c>
      <c r="CP72">
        <v>1045703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58.4</v>
      </c>
      <c r="G73">
        <v>81.8</v>
      </c>
      <c r="H73">
        <v>0.75</v>
      </c>
      <c r="I73">
        <v>6.4600000000000005E-2</v>
      </c>
      <c r="J73">
        <v>0.1082</v>
      </c>
      <c r="L73">
        <v>0.75</v>
      </c>
      <c r="M73">
        <v>1.23E-2</v>
      </c>
      <c r="N73">
        <v>2.5499999999999998E-2</v>
      </c>
      <c r="O73">
        <v>3629.7999999999997</v>
      </c>
      <c r="P73">
        <v>2.98E-2</v>
      </c>
      <c r="R73">
        <v>2.2599999999999999E-2</v>
      </c>
      <c r="S73">
        <v>25</v>
      </c>
      <c r="T73">
        <v>2.54</v>
      </c>
      <c r="U73">
        <v>10.081946663518099</v>
      </c>
      <c r="V73">
        <v>0.29699999999999999</v>
      </c>
      <c r="W73">
        <v>10</v>
      </c>
      <c r="X73">
        <v>1.32E-3</v>
      </c>
      <c r="Y73">
        <v>1.8600147696806599</v>
      </c>
      <c r="Z73">
        <v>0.35399999999999998</v>
      </c>
      <c r="AA73">
        <v>1000</v>
      </c>
      <c r="AB73">
        <v>189.02</v>
      </c>
      <c r="AC73">
        <v>508.88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2084069</v>
      </c>
      <c r="CK73">
        <v>2039951</v>
      </c>
      <c r="CL73">
        <v>1981223</v>
      </c>
      <c r="CM73">
        <v>1914340</v>
      </c>
      <c r="CN73">
        <v>1850609</v>
      </c>
      <c r="CO73">
        <v>1705840</v>
      </c>
      <c r="CP73">
        <v>1523679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58.5</v>
      </c>
      <c r="G74">
        <v>81.900000000000006</v>
      </c>
      <c r="H74">
        <v>0.75</v>
      </c>
      <c r="I74">
        <v>6.4600000000000005E-2</v>
      </c>
      <c r="J74">
        <v>0.1082</v>
      </c>
      <c r="L74">
        <v>0.75</v>
      </c>
      <c r="M74">
        <v>1.23E-2</v>
      </c>
      <c r="N74">
        <v>2.5499999999999998E-2</v>
      </c>
      <c r="O74">
        <v>3227.7999999999993</v>
      </c>
      <c r="P74">
        <v>2.98E-2</v>
      </c>
      <c r="R74">
        <v>2.2599999999999999E-2</v>
      </c>
      <c r="S74">
        <v>25</v>
      </c>
      <c r="T74">
        <v>2.56</v>
      </c>
      <c r="U74">
        <v>10.113977122945601</v>
      </c>
      <c r="V74">
        <v>0.29699999999999999</v>
      </c>
      <c r="W74">
        <v>10</v>
      </c>
      <c r="X74">
        <v>1.3799999999999999E-3</v>
      </c>
      <c r="Y74">
        <v>1.8600755686032999</v>
      </c>
      <c r="Z74">
        <v>0.35799999999999998</v>
      </c>
      <c r="AA74">
        <v>1000</v>
      </c>
      <c r="AB74">
        <v>189.02</v>
      </c>
      <c r="AC74">
        <v>508.88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2129048</v>
      </c>
      <c r="CK74">
        <v>2123221</v>
      </c>
      <c r="CL74">
        <v>2117187</v>
      </c>
      <c r="CM74">
        <v>2111420</v>
      </c>
      <c r="CN74">
        <v>2106920</v>
      </c>
      <c r="CO74">
        <v>2097064</v>
      </c>
      <c r="CP74">
        <v>2085416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58.6</v>
      </c>
      <c r="G75">
        <v>82.1</v>
      </c>
      <c r="H75">
        <v>0.75</v>
      </c>
      <c r="I75">
        <v>6.4600000000000005E-2</v>
      </c>
      <c r="J75">
        <v>0.1082</v>
      </c>
      <c r="L75">
        <v>0.75</v>
      </c>
      <c r="M75">
        <v>1.23E-2</v>
      </c>
      <c r="N75">
        <v>2.5499999999999998E-2</v>
      </c>
      <c r="O75">
        <v>2845.2000000000003</v>
      </c>
      <c r="P75">
        <v>2.98E-2</v>
      </c>
      <c r="R75">
        <v>2.2599999999999999E-2</v>
      </c>
      <c r="S75">
        <v>25</v>
      </c>
      <c r="T75">
        <v>2.58</v>
      </c>
      <c r="U75">
        <v>10.1460075823731</v>
      </c>
      <c r="V75">
        <v>0.29699999999999999</v>
      </c>
      <c r="W75">
        <v>10</v>
      </c>
      <c r="X75">
        <v>1.42E-3</v>
      </c>
      <c r="Y75">
        <v>1.8601162023040401</v>
      </c>
      <c r="Z75">
        <v>0.36099999999999999</v>
      </c>
      <c r="AA75">
        <v>1000</v>
      </c>
      <c r="AB75">
        <v>189.02</v>
      </c>
      <c r="AC75">
        <v>508.88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2129048</v>
      </c>
      <c r="CK75">
        <v>2123221</v>
      </c>
      <c r="CL75">
        <v>2117187</v>
      </c>
      <c r="CM75">
        <v>2111420</v>
      </c>
      <c r="CN75">
        <v>2106920</v>
      </c>
      <c r="CO75">
        <v>2097064</v>
      </c>
      <c r="CP75">
        <v>2085416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58.7</v>
      </c>
      <c r="G76">
        <v>82.2</v>
      </c>
      <c r="H76">
        <v>0.75</v>
      </c>
      <c r="I76">
        <v>6.4699999999999994E-2</v>
      </c>
      <c r="J76">
        <v>0.10829999999999999</v>
      </c>
      <c r="L76">
        <v>0.75</v>
      </c>
      <c r="M76">
        <v>1.23E-2</v>
      </c>
      <c r="N76">
        <v>2.5499999999999998E-2</v>
      </c>
      <c r="O76">
        <v>2884.7000000000003</v>
      </c>
      <c r="P76">
        <v>2.98E-2</v>
      </c>
      <c r="R76">
        <v>2.2599999999999999E-2</v>
      </c>
      <c r="S76">
        <v>25</v>
      </c>
      <c r="T76">
        <v>2.6</v>
      </c>
      <c r="U76">
        <v>10.178038041800701</v>
      </c>
      <c r="V76">
        <v>0.29699999999999999</v>
      </c>
      <c r="W76">
        <v>10</v>
      </c>
      <c r="X76">
        <v>1.48E-3</v>
      </c>
      <c r="Y76">
        <v>1.8601768669093199</v>
      </c>
      <c r="Z76">
        <v>0.36399999999999999</v>
      </c>
      <c r="AA76">
        <v>1000</v>
      </c>
      <c r="AB76">
        <v>189.02</v>
      </c>
      <c r="AC76">
        <v>508.88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2129048</v>
      </c>
      <c r="CK76">
        <v>2123221</v>
      </c>
      <c r="CL76">
        <v>2117187</v>
      </c>
      <c r="CM76">
        <v>2111420</v>
      </c>
      <c r="CN76">
        <v>2106920</v>
      </c>
      <c r="CO76">
        <v>2097064</v>
      </c>
      <c r="CP76">
        <v>2085416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58.7</v>
      </c>
      <c r="G77">
        <v>82.3</v>
      </c>
      <c r="H77">
        <v>0.75</v>
      </c>
      <c r="I77">
        <v>6.4699999999999994E-2</v>
      </c>
      <c r="J77">
        <v>0.1084</v>
      </c>
      <c r="L77">
        <v>0.75</v>
      </c>
      <c r="M77">
        <v>1.23E-2</v>
      </c>
      <c r="N77">
        <v>2.5499999999999998E-2</v>
      </c>
      <c r="O77">
        <v>2966.3</v>
      </c>
      <c r="P77">
        <v>2.98E-2</v>
      </c>
      <c r="R77">
        <v>2.2700000000000001E-2</v>
      </c>
      <c r="S77">
        <v>25</v>
      </c>
      <c r="T77">
        <v>2.62</v>
      </c>
      <c r="U77">
        <v>10.2100685012282</v>
      </c>
      <c r="V77">
        <v>0.29699999999999999</v>
      </c>
      <c r="W77">
        <v>10</v>
      </c>
      <c r="X77">
        <v>1.5399999999999999E-3</v>
      </c>
      <c r="Y77">
        <v>1.8602375636528801</v>
      </c>
      <c r="Z77">
        <v>0.36699999999999999</v>
      </c>
      <c r="AA77">
        <v>1000</v>
      </c>
      <c r="AB77">
        <v>189.02</v>
      </c>
      <c r="AC77">
        <v>508.88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2129048</v>
      </c>
      <c r="CK77">
        <v>2123221</v>
      </c>
      <c r="CL77">
        <v>2117187</v>
      </c>
      <c r="CM77">
        <v>2111420</v>
      </c>
      <c r="CN77">
        <v>2106920</v>
      </c>
      <c r="CO77">
        <v>2097064</v>
      </c>
      <c r="CP77">
        <v>2085416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58.8</v>
      </c>
      <c r="G78">
        <v>82.5</v>
      </c>
      <c r="H78">
        <v>0.75</v>
      </c>
      <c r="I78">
        <v>6.4699999999999994E-2</v>
      </c>
      <c r="J78">
        <v>0.1084</v>
      </c>
      <c r="L78">
        <v>0.75</v>
      </c>
      <c r="M78">
        <v>1.23E-2</v>
      </c>
      <c r="N78">
        <v>2.5499999999999998E-2</v>
      </c>
      <c r="O78">
        <v>3379.2999999999997</v>
      </c>
      <c r="P78">
        <v>2.98E-2</v>
      </c>
      <c r="R78">
        <v>2.2700000000000001E-2</v>
      </c>
      <c r="S78">
        <v>25</v>
      </c>
      <c r="T78">
        <v>2.64</v>
      </c>
      <c r="U78">
        <v>10.242098960655699</v>
      </c>
      <c r="V78">
        <v>0.29699999999999999</v>
      </c>
      <c r="W78">
        <v>10</v>
      </c>
      <c r="X78">
        <v>1.6100000000000001E-3</v>
      </c>
      <c r="Y78">
        <v>1.8603085448418399</v>
      </c>
      <c r="Z78">
        <v>0.371</v>
      </c>
      <c r="AA78">
        <v>1000</v>
      </c>
      <c r="AB78">
        <v>189.02</v>
      </c>
      <c r="AC78">
        <v>508.88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2129048</v>
      </c>
      <c r="CK78">
        <v>2123221</v>
      </c>
      <c r="CL78">
        <v>2117187</v>
      </c>
      <c r="CM78">
        <v>2111420</v>
      </c>
      <c r="CN78">
        <v>2106920</v>
      </c>
      <c r="CO78">
        <v>2097064</v>
      </c>
      <c r="CP78">
        <v>2085416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58.9</v>
      </c>
      <c r="G79">
        <v>82.6</v>
      </c>
      <c r="H79">
        <v>0.75</v>
      </c>
      <c r="I79">
        <v>6.4799999999999996E-2</v>
      </c>
      <c r="J79">
        <v>0.1085</v>
      </c>
      <c r="L79">
        <v>0.75</v>
      </c>
      <c r="M79">
        <v>1.23E-2</v>
      </c>
      <c r="N79">
        <v>2.5499999999999998E-2</v>
      </c>
      <c r="O79">
        <v>3360</v>
      </c>
      <c r="P79">
        <v>2.98E-2</v>
      </c>
      <c r="R79">
        <v>2.2800000000000001E-2</v>
      </c>
      <c r="S79">
        <v>25</v>
      </c>
      <c r="T79">
        <v>2.66</v>
      </c>
      <c r="U79">
        <v>10.274129420083201</v>
      </c>
      <c r="V79">
        <v>0.29699999999999999</v>
      </c>
      <c r="W79">
        <v>10</v>
      </c>
      <c r="X79">
        <v>1.6800000000000001E-3</v>
      </c>
      <c r="Y79">
        <v>1.86037958855704</v>
      </c>
      <c r="Z79">
        <v>0.375</v>
      </c>
      <c r="AA79">
        <v>1000</v>
      </c>
      <c r="AB79">
        <v>189.02</v>
      </c>
      <c r="AC79">
        <v>508.88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2125662</v>
      </c>
      <c r="CK79">
        <v>2103392</v>
      </c>
      <c r="CL79">
        <v>2076591</v>
      </c>
      <c r="CM79">
        <v>2047908</v>
      </c>
      <c r="CN79">
        <v>2023055</v>
      </c>
      <c r="CO79">
        <v>1978597</v>
      </c>
      <c r="CP79">
        <v>1952089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59</v>
      </c>
      <c r="G80">
        <v>82.7</v>
      </c>
      <c r="H80">
        <v>0.75</v>
      </c>
      <c r="I80">
        <v>6.4899999999999999E-2</v>
      </c>
      <c r="J80">
        <v>0.1086</v>
      </c>
      <c r="L80">
        <v>0.75</v>
      </c>
      <c r="M80">
        <v>1.23E-2</v>
      </c>
      <c r="N80">
        <v>2.5499999999999998E-2</v>
      </c>
      <c r="O80">
        <v>3547.4000000000005</v>
      </c>
      <c r="P80">
        <v>2.98E-2</v>
      </c>
      <c r="R80">
        <v>2.2800000000000001E-2</v>
      </c>
      <c r="S80">
        <v>25</v>
      </c>
      <c r="T80">
        <v>2.68</v>
      </c>
      <c r="U80">
        <v>10.306159879510799</v>
      </c>
      <c r="V80">
        <v>0.29699999999999999</v>
      </c>
      <c r="W80">
        <v>10</v>
      </c>
      <c r="X80">
        <v>1.7700000000000001E-3</v>
      </c>
      <c r="Y80">
        <v>1.86047098609738</v>
      </c>
      <c r="Z80">
        <v>0.38</v>
      </c>
      <c r="AA80">
        <v>1000</v>
      </c>
      <c r="AB80">
        <v>189.02</v>
      </c>
      <c r="AC80">
        <v>508.88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1945714</v>
      </c>
      <c r="CK80">
        <v>1869005</v>
      </c>
      <c r="CL80">
        <v>1789625</v>
      </c>
      <c r="CM80">
        <v>1710249</v>
      </c>
      <c r="CN80">
        <v>1653193</v>
      </c>
      <c r="CO80">
        <v>1546077</v>
      </c>
      <c r="CP80">
        <v>1387478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59.1</v>
      </c>
      <c r="G81">
        <v>82.9</v>
      </c>
      <c r="H81">
        <v>0.75</v>
      </c>
      <c r="I81">
        <v>6.5000000000000002E-2</v>
      </c>
      <c r="J81">
        <v>0.10879999999999999</v>
      </c>
      <c r="L81">
        <v>0.75</v>
      </c>
      <c r="M81">
        <v>1.23E-2</v>
      </c>
      <c r="N81">
        <v>2.5499999999999998E-2</v>
      </c>
      <c r="O81">
        <v>3855</v>
      </c>
      <c r="P81">
        <v>2.98E-2</v>
      </c>
      <c r="R81">
        <v>2.29E-2</v>
      </c>
      <c r="S81">
        <v>25</v>
      </c>
      <c r="T81">
        <v>2.7</v>
      </c>
      <c r="U81">
        <v>10.338190338938301</v>
      </c>
      <c r="V81">
        <v>0.29699999999999999</v>
      </c>
      <c r="W81">
        <v>10</v>
      </c>
      <c r="X81">
        <v>1.91E-3</v>
      </c>
      <c r="Y81">
        <v>1.8606131280579501</v>
      </c>
      <c r="Z81">
        <v>0.38700000000000001</v>
      </c>
      <c r="AA81">
        <v>1000</v>
      </c>
      <c r="AB81">
        <v>191.14</v>
      </c>
      <c r="AC81">
        <v>511.49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1825452</v>
      </c>
      <c r="CK81">
        <v>1715220</v>
      </c>
      <c r="CL81">
        <v>1597113</v>
      </c>
      <c r="CM81">
        <v>1484562</v>
      </c>
      <c r="CN81">
        <v>1402004</v>
      </c>
      <c r="CO81">
        <v>1240271</v>
      </c>
      <c r="CP81">
        <v>1090010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59.2</v>
      </c>
      <c r="G82">
        <v>83.1</v>
      </c>
      <c r="H82">
        <v>0.75</v>
      </c>
      <c r="I82">
        <v>6.5199999999999994E-2</v>
      </c>
      <c r="J82">
        <v>0.109</v>
      </c>
      <c r="L82">
        <v>0.75</v>
      </c>
      <c r="M82">
        <v>1.24E-2</v>
      </c>
      <c r="N82">
        <v>2.5700000000000001E-2</v>
      </c>
      <c r="O82">
        <v>3584.8</v>
      </c>
      <c r="P82">
        <v>2.9899999999999999E-2</v>
      </c>
      <c r="R82">
        <v>2.29E-2</v>
      </c>
      <c r="S82">
        <v>25</v>
      </c>
      <c r="T82">
        <v>2.71</v>
      </c>
      <c r="U82">
        <v>10.354205568652</v>
      </c>
      <c r="V82">
        <v>0.29699999999999999</v>
      </c>
      <c r="W82">
        <v>10</v>
      </c>
      <c r="X82">
        <v>2.0799999999999998E-3</v>
      </c>
      <c r="Y82">
        <v>1.86078586359874</v>
      </c>
      <c r="Z82">
        <v>0.39500000000000002</v>
      </c>
      <c r="AA82">
        <v>1000</v>
      </c>
      <c r="AB82">
        <v>197.47</v>
      </c>
      <c r="AC82">
        <v>519.28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1640141</v>
      </c>
      <c r="CK82">
        <v>1498683</v>
      </c>
      <c r="CL82">
        <v>1354595</v>
      </c>
      <c r="CM82">
        <v>1225394</v>
      </c>
      <c r="CN82">
        <v>1135795</v>
      </c>
      <c r="CO82">
        <v>984370</v>
      </c>
      <c r="CP82">
        <v>838394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59.3</v>
      </c>
      <c r="G83">
        <v>83.4</v>
      </c>
      <c r="H83">
        <v>0.75</v>
      </c>
      <c r="I83">
        <v>6.54E-2</v>
      </c>
      <c r="J83">
        <v>0.10929999999999999</v>
      </c>
      <c r="L83">
        <v>0.75</v>
      </c>
      <c r="M83">
        <v>1.2500000000000001E-2</v>
      </c>
      <c r="N83">
        <v>2.5899999999999999E-2</v>
      </c>
      <c r="O83">
        <v>3635.8999999999996</v>
      </c>
      <c r="P83">
        <v>0.03</v>
      </c>
      <c r="R83">
        <v>2.3E-2</v>
      </c>
      <c r="S83">
        <v>25</v>
      </c>
      <c r="T83">
        <v>2.73</v>
      </c>
      <c r="U83">
        <v>10.386236028079599</v>
      </c>
      <c r="V83">
        <v>0.29699999999999999</v>
      </c>
      <c r="W83">
        <v>10</v>
      </c>
      <c r="X83">
        <v>2.2499999999999998E-3</v>
      </c>
      <c r="Y83">
        <v>1.86095893571611</v>
      </c>
      <c r="Z83">
        <v>0.40300000000000002</v>
      </c>
      <c r="AA83">
        <v>1000</v>
      </c>
      <c r="AB83">
        <v>202.75</v>
      </c>
      <c r="AC83">
        <v>525.77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1680324</v>
      </c>
      <c r="CK83">
        <v>1533528</v>
      </c>
      <c r="CL83">
        <v>1389831</v>
      </c>
      <c r="CM83">
        <v>1251649</v>
      </c>
      <c r="CN83">
        <v>1155120</v>
      </c>
      <c r="CO83">
        <v>988510</v>
      </c>
      <c r="CP83">
        <v>846536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59.4</v>
      </c>
      <c r="G84">
        <v>83.5</v>
      </c>
      <c r="H84">
        <v>0.75</v>
      </c>
      <c r="I84">
        <v>6.5500000000000003E-2</v>
      </c>
      <c r="J84">
        <v>0.1094</v>
      </c>
      <c r="L84">
        <v>0.75</v>
      </c>
      <c r="M84">
        <v>1.2500000000000001E-2</v>
      </c>
      <c r="N84">
        <v>2.5899999999999999E-2</v>
      </c>
      <c r="O84">
        <v>3668.4999999999995</v>
      </c>
      <c r="P84">
        <v>0.03</v>
      </c>
      <c r="R84">
        <v>2.3099999999999999E-2</v>
      </c>
      <c r="S84">
        <v>25</v>
      </c>
      <c r="T84">
        <v>2.75</v>
      </c>
      <c r="U84">
        <v>10.4182664875071</v>
      </c>
      <c r="V84">
        <v>0.29699999999999999</v>
      </c>
      <c r="W84">
        <v>10</v>
      </c>
      <c r="X84">
        <v>2.4199999999999998E-3</v>
      </c>
      <c r="Y84">
        <v>1.86113192617214</v>
      </c>
      <c r="Z84">
        <v>0.41</v>
      </c>
      <c r="AA84">
        <v>1000</v>
      </c>
      <c r="AB84">
        <v>203.81</v>
      </c>
      <c r="AC84">
        <v>527.08000000000004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1896744</v>
      </c>
      <c r="CK84">
        <v>1790632</v>
      </c>
      <c r="CL84">
        <v>1669698</v>
      </c>
      <c r="CM84">
        <v>1543448</v>
      </c>
      <c r="CN84">
        <v>1452718</v>
      </c>
      <c r="CO84">
        <v>1286332</v>
      </c>
      <c r="CP84">
        <v>1157550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59.5</v>
      </c>
      <c r="G85">
        <v>83.7</v>
      </c>
      <c r="H85">
        <v>0.75</v>
      </c>
      <c r="I85">
        <v>6.5600000000000006E-2</v>
      </c>
      <c r="J85">
        <v>0.1095</v>
      </c>
      <c r="L85">
        <v>0.75</v>
      </c>
      <c r="M85">
        <v>1.2500000000000001E-2</v>
      </c>
      <c r="N85">
        <v>2.5899999999999999E-2</v>
      </c>
      <c r="O85">
        <v>3767.7</v>
      </c>
      <c r="P85">
        <v>0.03</v>
      </c>
      <c r="R85">
        <v>2.3099999999999999E-2</v>
      </c>
      <c r="S85">
        <v>25</v>
      </c>
      <c r="T85">
        <v>2.77</v>
      </c>
      <c r="U85">
        <v>10.4502969469346</v>
      </c>
      <c r="V85">
        <v>0.29699999999999999</v>
      </c>
      <c r="W85">
        <v>10</v>
      </c>
      <c r="X85">
        <v>2.5300000000000001E-3</v>
      </c>
      <c r="Y85">
        <v>1.8612437713793</v>
      </c>
      <c r="Z85">
        <v>0.41399999999999998</v>
      </c>
      <c r="AA85">
        <v>1000</v>
      </c>
      <c r="AB85">
        <v>204.86</v>
      </c>
      <c r="AC85">
        <v>528.37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2115878</v>
      </c>
      <c r="CK85">
        <v>2088642</v>
      </c>
      <c r="CL85">
        <v>2052288</v>
      </c>
      <c r="CM85">
        <v>2009312</v>
      </c>
      <c r="CN85">
        <v>1978308</v>
      </c>
      <c r="CO85">
        <v>1913179</v>
      </c>
      <c r="CP85">
        <v>1789477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59.6</v>
      </c>
      <c r="G86">
        <v>83.8</v>
      </c>
      <c r="H86">
        <v>0.75</v>
      </c>
      <c r="I86">
        <v>6.5600000000000006E-2</v>
      </c>
      <c r="J86">
        <v>0.1095</v>
      </c>
      <c r="L86">
        <v>0.75</v>
      </c>
      <c r="M86">
        <v>1.2500000000000001E-2</v>
      </c>
      <c r="N86">
        <v>2.5899999999999999E-2</v>
      </c>
      <c r="O86">
        <v>3350.4000000000005</v>
      </c>
      <c r="P86">
        <v>0.03</v>
      </c>
      <c r="R86">
        <v>2.3099999999999999E-2</v>
      </c>
      <c r="S86">
        <v>25</v>
      </c>
      <c r="T86">
        <v>2.78</v>
      </c>
      <c r="U86">
        <v>10.466312176648399</v>
      </c>
      <c r="V86">
        <v>0.29699999999999999</v>
      </c>
      <c r="W86">
        <v>10</v>
      </c>
      <c r="X86">
        <v>2.6199999999999999E-3</v>
      </c>
      <c r="Y86">
        <v>1.8613352239499601</v>
      </c>
      <c r="Z86">
        <v>0.41699999999999998</v>
      </c>
      <c r="AA86">
        <v>1000</v>
      </c>
      <c r="AB86">
        <v>204.86</v>
      </c>
      <c r="AC86">
        <v>528.37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2129048</v>
      </c>
      <c r="CK86">
        <v>2123221</v>
      </c>
      <c r="CL86">
        <v>2117187</v>
      </c>
      <c r="CM86">
        <v>2111420</v>
      </c>
      <c r="CN86">
        <v>2106920</v>
      </c>
      <c r="CO86">
        <v>2097064</v>
      </c>
      <c r="CP86">
        <v>2085416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59.7</v>
      </c>
      <c r="G87">
        <v>84</v>
      </c>
      <c r="H87">
        <v>0.75</v>
      </c>
      <c r="I87">
        <v>6.5600000000000006E-2</v>
      </c>
      <c r="J87">
        <v>0.1096</v>
      </c>
      <c r="L87">
        <v>0.75</v>
      </c>
      <c r="M87">
        <v>1.2500000000000001E-2</v>
      </c>
      <c r="N87">
        <v>2.5899999999999999E-2</v>
      </c>
      <c r="O87">
        <v>2953.3</v>
      </c>
      <c r="P87">
        <v>0.03</v>
      </c>
      <c r="R87">
        <v>2.3199999999999998E-2</v>
      </c>
      <c r="S87">
        <v>25</v>
      </c>
      <c r="T87">
        <v>2.8</v>
      </c>
      <c r="U87">
        <v>10.4983426360759</v>
      </c>
      <c r="V87">
        <v>0.29699999999999999</v>
      </c>
      <c r="W87">
        <v>10</v>
      </c>
      <c r="X87">
        <v>2.7000000000000001E-3</v>
      </c>
      <c r="Y87">
        <v>1.86141673765218</v>
      </c>
      <c r="Z87">
        <v>0.42</v>
      </c>
      <c r="AA87">
        <v>1000</v>
      </c>
      <c r="AB87">
        <v>204.86</v>
      </c>
      <c r="AC87">
        <v>528.37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2129048</v>
      </c>
      <c r="CK87">
        <v>2123221</v>
      </c>
      <c r="CL87">
        <v>2117187</v>
      </c>
      <c r="CM87">
        <v>2111420</v>
      </c>
      <c r="CN87">
        <v>2106920</v>
      </c>
      <c r="CO87">
        <v>2097064</v>
      </c>
      <c r="CP87">
        <v>2085416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59.8</v>
      </c>
      <c r="G88">
        <v>84.1</v>
      </c>
      <c r="H88">
        <v>0.75</v>
      </c>
      <c r="I88">
        <v>6.5699999999999995E-2</v>
      </c>
      <c r="J88">
        <v>0.10970000000000001</v>
      </c>
      <c r="L88">
        <v>0.75</v>
      </c>
      <c r="M88">
        <v>1.2500000000000001E-2</v>
      </c>
      <c r="N88">
        <v>2.5899999999999999E-2</v>
      </c>
      <c r="O88">
        <v>2994.1000000000004</v>
      </c>
      <c r="P88">
        <v>0.03</v>
      </c>
      <c r="R88">
        <v>2.3199999999999998E-2</v>
      </c>
      <c r="S88">
        <v>25</v>
      </c>
      <c r="T88">
        <v>2.82</v>
      </c>
      <c r="U88">
        <v>10.5303730955034</v>
      </c>
      <c r="V88">
        <v>0.29699999999999999</v>
      </c>
      <c r="W88">
        <v>10</v>
      </c>
      <c r="X88">
        <v>2.7899999999999999E-3</v>
      </c>
      <c r="Y88">
        <v>1.8615088546677001</v>
      </c>
      <c r="Z88">
        <v>0.42399999999999999</v>
      </c>
      <c r="AA88">
        <v>1000</v>
      </c>
      <c r="AB88">
        <v>204.86</v>
      </c>
      <c r="AC88">
        <v>528.37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2129048</v>
      </c>
      <c r="CK88">
        <v>2123221</v>
      </c>
      <c r="CL88">
        <v>2117187</v>
      </c>
      <c r="CM88">
        <v>2111420</v>
      </c>
      <c r="CN88">
        <v>2106920</v>
      </c>
      <c r="CO88">
        <v>2097064</v>
      </c>
      <c r="CP88">
        <v>2085416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59.9</v>
      </c>
      <c r="G89">
        <v>84.2</v>
      </c>
      <c r="H89">
        <v>0.75</v>
      </c>
      <c r="I89">
        <v>6.5699999999999995E-2</v>
      </c>
      <c r="J89">
        <v>0.10970000000000001</v>
      </c>
      <c r="L89">
        <v>0.75</v>
      </c>
      <c r="M89">
        <v>1.2500000000000001E-2</v>
      </c>
      <c r="N89">
        <v>2.5899999999999999E-2</v>
      </c>
      <c r="O89">
        <v>3079.2000000000003</v>
      </c>
      <c r="P89">
        <v>0.03</v>
      </c>
      <c r="R89">
        <v>2.3199999999999998E-2</v>
      </c>
      <c r="S89">
        <v>25</v>
      </c>
      <c r="T89">
        <v>2.84</v>
      </c>
      <c r="U89">
        <v>10.562403554930899</v>
      </c>
      <c r="V89">
        <v>0.29699999999999999</v>
      </c>
      <c r="W89">
        <v>10</v>
      </c>
      <c r="X89">
        <v>2.8800000000000002E-3</v>
      </c>
      <c r="Y89">
        <v>1.8616005193082401</v>
      </c>
      <c r="Z89">
        <v>0.42699999999999999</v>
      </c>
      <c r="AA89">
        <v>1000</v>
      </c>
      <c r="AB89">
        <v>204.86</v>
      </c>
      <c r="AC89">
        <v>528.37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2129048</v>
      </c>
      <c r="CK89">
        <v>2123221</v>
      </c>
      <c r="CL89">
        <v>2117187</v>
      </c>
      <c r="CM89">
        <v>2111420</v>
      </c>
      <c r="CN89">
        <v>2106920</v>
      </c>
      <c r="CO89">
        <v>2097064</v>
      </c>
      <c r="CP89">
        <v>2085416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59.9</v>
      </c>
      <c r="G90">
        <v>84.4</v>
      </c>
      <c r="H90">
        <v>0.75</v>
      </c>
      <c r="I90">
        <v>6.5699999999999995E-2</v>
      </c>
      <c r="J90">
        <v>0.10970000000000001</v>
      </c>
      <c r="L90">
        <v>0.75</v>
      </c>
      <c r="M90">
        <v>1.2500000000000001E-2</v>
      </c>
      <c r="N90">
        <v>2.5899999999999999E-2</v>
      </c>
      <c r="O90">
        <v>3507.7000000000003</v>
      </c>
      <c r="P90">
        <v>0.03</v>
      </c>
      <c r="R90">
        <v>2.3199999999999998E-2</v>
      </c>
      <c r="S90">
        <v>25</v>
      </c>
      <c r="T90">
        <v>2.85</v>
      </c>
      <c r="U90">
        <v>10.5784187846447</v>
      </c>
      <c r="V90">
        <v>0.29699999999999999</v>
      </c>
      <c r="W90">
        <v>10</v>
      </c>
      <c r="X90">
        <v>2.99E-3</v>
      </c>
      <c r="Y90">
        <v>1.8617128455987799</v>
      </c>
      <c r="Z90">
        <v>0.43099999999999999</v>
      </c>
      <c r="AA90">
        <v>1000</v>
      </c>
      <c r="AB90">
        <v>204.86</v>
      </c>
      <c r="AC90">
        <v>528.37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2129048</v>
      </c>
      <c r="CK90">
        <v>2123221</v>
      </c>
      <c r="CL90">
        <v>2117187</v>
      </c>
      <c r="CM90">
        <v>2111420</v>
      </c>
      <c r="CN90">
        <v>2106920</v>
      </c>
      <c r="CO90">
        <v>2097064</v>
      </c>
      <c r="CP90">
        <v>2085416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60</v>
      </c>
      <c r="G91">
        <v>84.5</v>
      </c>
      <c r="H91">
        <v>0.75</v>
      </c>
      <c r="I91">
        <v>6.5799999999999997E-2</v>
      </c>
      <c r="J91">
        <v>0.10979999999999999</v>
      </c>
      <c r="L91">
        <v>0.75</v>
      </c>
      <c r="M91">
        <v>1.2500000000000001E-2</v>
      </c>
      <c r="N91">
        <v>2.5899999999999999E-2</v>
      </c>
      <c r="O91">
        <v>3487.6000000000004</v>
      </c>
      <c r="P91">
        <v>0.03</v>
      </c>
      <c r="R91">
        <v>2.3300000000000001E-2</v>
      </c>
      <c r="S91">
        <v>25</v>
      </c>
      <c r="T91">
        <v>2.87</v>
      </c>
      <c r="U91">
        <v>10.6104492440722</v>
      </c>
      <c r="V91">
        <v>0.29699999999999999</v>
      </c>
      <c r="W91">
        <v>10</v>
      </c>
      <c r="X91">
        <v>3.0999999999999999E-3</v>
      </c>
      <c r="Y91">
        <v>1.8618246733919599</v>
      </c>
      <c r="Z91">
        <v>0.434</v>
      </c>
      <c r="AA91">
        <v>1000</v>
      </c>
      <c r="AB91">
        <v>204.86</v>
      </c>
      <c r="AC91">
        <v>528.37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2114278</v>
      </c>
      <c r="CK91">
        <v>2090146</v>
      </c>
      <c r="CL91">
        <v>2060790</v>
      </c>
      <c r="CM91">
        <v>2032165</v>
      </c>
      <c r="CN91">
        <v>2009249</v>
      </c>
      <c r="CO91">
        <v>1966749</v>
      </c>
      <c r="CP91">
        <v>1938164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60.1</v>
      </c>
      <c r="G92">
        <v>84.7</v>
      </c>
      <c r="H92">
        <v>0.75</v>
      </c>
      <c r="I92">
        <v>6.5799999999999997E-2</v>
      </c>
      <c r="J92">
        <v>0.10979999999999999</v>
      </c>
      <c r="L92">
        <v>0.75</v>
      </c>
      <c r="M92">
        <v>1.2500000000000001E-2</v>
      </c>
      <c r="N92">
        <v>2.5899999999999999E-2</v>
      </c>
      <c r="O92">
        <v>3682.1000000000004</v>
      </c>
      <c r="P92">
        <v>0.03</v>
      </c>
      <c r="R92">
        <v>2.3300000000000001E-2</v>
      </c>
      <c r="S92">
        <v>25</v>
      </c>
      <c r="T92">
        <v>2.89</v>
      </c>
      <c r="U92">
        <v>10.6424797034998</v>
      </c>
      <c r="V92">
        <v>0.29699999999999999</v>
      </c>
      <c r="W92">
        <v>10</v>
      </c>
      <c r="X92">
        <v>3.2200000000000002E-3</v>
      </c>
      <c r="Y92">
        <v>1.86194722574889</v>
      </c>
      <c r="Z92">
        <v>0.438</v>
      </c>
      <c r="AA92">
        <v>1000</v>
      </c>
      <c r="AB92">
        <v>204.86</v>
      </c>
      <c r="AC92">
        <v>528.37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1933677</v>
      </c>
      <c r="CK92">
        <v>1853686</v>
      </c>
      <c r="CL92">
        <v>1768103</v>
      </c>
      <c r="CM92">
        <v>1689003</v>
      </c>
      <c r="CN92">
        <v>1629982</v>
      </c>
      <c r="CO92">
        <v>1532664</v>
      </c>
      <c r="CP92">
        <v>1446903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60.2</v>
      </c>
      <c r="G93">
        <v>84.8</v>
      </c>
      <c r="H93">
        <v>0.75</v>
      </c>
      <c r="I93">
        <v>6.6100000000000006E-2</v>
      </c>
      <c r="J93">
        <v>0.11020000000000001</v>
      </c>
      <c r="L93">
        <v>0.75</v>
      </c>
      <c r="M93">
        <v>1.26E-2</v>
      </c>
      <c r="N93">
        <v>2.5999999999999999E-2</v>
      </c>
      <c r="O93">
        <v>4001.7000000000003</v>
      </c>
      <c r="P93">
        <v>3.0099999999999998E-2</v>
      </c>
      <c r="R93">
        <v>2.3300000000000001E-2</v>
      </c>
      <c r="S93">
        <v>25</v>
      </c>
      <c r="T93">
        <v>2.9</v>
      </c>
      <c r="U93">
        <v>10.6584949332135</v>
      </c>
      <c r="V93">
        <v>0.29699999999999999</v>
      </c>
      <c r="W93">
        <v>10</v>
      </c>
      <c r="X93">
        <v>3.49E-3</v>
      </c>
      <c r="Y93">
        <v>1.86222347909536</v>
      </c>
      <c r="Z93">
        <v>0.44700000000000001</v>
      </c>
      <c r="AA93">
        <v>1000</v>
      </c>
      <c r="AB93">
        <v>205.92</v>
      </c>
      <c r="AC93">
        <v>529.66999999999996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1590232</v>
      </c>
      <c r="CK93">
        <v>1443790</v>
      </c>
      <c r="CL93">
        <v>1301115</v>
      </c>
      <c r="CM93">
        <v>1179846</v>
      </c>
      <c r="CN93">
        <v>1096510</v>
      </c>
      <c r="CO93">
        <v>955679</v>
      </c>
      <c r="CP93">
        <v>862355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60.3</v>
      </c>
      <c r="G94">
        <v>85</v>
      </c>
      <c r="H94">
        <v>0.75</v>
      </c>
      <c r="I94">
        <v>6.6400000000000001E-2</v>
      </c>
      <c r="J94">
        <v>0.1105</v>
      </c>
      <c r="L94">
        <v>0.75</v>
      </c>
      <c r="M94">
        <v>1.2800000000000001E-2</v>
      </c>
      <c r="N94">
        <v>2.64E-2</v>
      </c>
      <c r="O94">
        <v>3720.9</v>
      </c>
      <c r="P94">
        <v>3.0200000000000001E-2</v>
      </c>
      <c r="R94">
        <v>2.3400000000000001E-2</v>
      </c>
      <c r="S94">
        <v>25</v>
      </c>
      <c r="T94">
        <v>2.92</v>
      </c>
      <c r="U94">
        <v>10.690525392641</v>
      </c>
      <c r="V94">
        <v>0.29699999999999999</v>
      </c>
      <c r="W94">
        <v>10</v>
      </c>
      <c r="X94">
        <v>3.82E-3</v>
      </c>
      <c r="Y94">
        <v>1.8625613272877199</v>
      </c>
      <c r="Z94">
        <v>0.45700000000000002</v>
      </c>
      <c r="AA94">
        <v>1000</v>
      </c>
      <c r="AB94">
        <v>209.09</v>
      </c>
      <c r="AC94">
        <v>533.57000000000005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1475262</v>
      </c>
      <c r="CK94">
        <v>1310134</v>
      </c>
      <c r="CL94">
        <v>1154253</v>
      </c>
      <c r="CM94">
        <v>1017895</v>
      </c>
      <c r="CN94">
        <v>926381</v>
      </c>
      <c r="CO94">
        <v>778670</v>
      </c>
      <c r="CP94">
        <v>652798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60.4</v>
      </c>
      <c r="G95">
        <v>85.2</v>
      </c>
      <c r="H95">
        <v>0.75</v>
      </c>
      <c r="I95">
        <v>6.6699999999999995E-2</v>
      </c>
      <c r="J95">
        <v>0.1109</v>
      </c>
      <c r="L95">
        <v>0.75</v>
      </c>
      <c r="M95">
        <v>1.29E-2</v>
      </c>
      <c r="N95">
        <v>2.6599999999999999E-2</v>
      </c>
      <c r="O95">
        <v>3774.3</v>
      </c>
      <c r="P95">
        <v>3.0300000000000001E-2</v>
      </c>
      <c r="R95">
        <v>2.35E-2</v>
      </c>
      <c r="S95">
        <v>25</v>
      </c>
      <c r="T95">
        <v>2.94</v>
      </c>
      <c r="U95">
        <v>10.7225558520686</v>
      </c>
      <c r="V95">
        <v>0.29699999999999999</v>
      </c>
      <c r="W95">
        <v>10</v>
      </c>
      <c r="X95">
        <v>4.1900000000000001E-3</v>
      </c>
      <c r="Y95">
        <v>1.8629402237483801</v>
      </c>
      <c r="Z95">
        <v>0.46700000000000003</v>
      </c>
      <c r="AA95">
        <v>1000</v>
      </c>
      <c r="AB95">
        <v>210.14</v>
      </c>
      <c r="AC95">
        <v>534.87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1554191</v>
      </c>
      <c r="CK95">
        <v>1386931</v>
      </c>
      <c r="CL95">
        <v>1229468</v>
      </c>
      <c r="CM95">
        <v>1084410</v>
      </c>
      <c r="CN95">
        <v>985903</v>
      </c>
      <c r="CO95">
        <v>825887</v>
      </c>
      <c r="CP95">
        <v>678885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60.6</v>
      </c>
      <c r="G96">
        <v>85.4</v>
      </c>
      <c r="H96">
        <v>0.75</v>
      </c>
      <c r="I96">
        <v>6.6799999999999998E-2</v>
      </c>
      <c r="J96">
        <v>0.1111</v>
      </c>
      <c r="L96">
        <v>0.75</v>
      </c>
      <c r="M96">
        <v>1.29E-2</v>
      </c>
      <c r="N96">
        <v>2.6599999999999999E-2</v>
      </c>
      <c r="O96">
        <v>3807.8</v>
      </c>
      <c r="P96">
        <v>3.04E-2</v>
      </c>
      <c r="R96">
        <v>2.35E-2</v>
      </c>
      <c r="S96">
        <v>25</v>
      </c>
      <c r="T96">
        <v>2.95</v>
      </c>
      <c r="U96">
        <v>10.7385710817823</v>
      </c>
      <c r="V96">
        <v>0.29699999999999999</v>
      </c>
      <c r="W96">
        <v>10</v>
      </c>
      <c r="X96">
        <v>4.4400000000000004E-3</v>
      </c>
      <c r="Y96">
        <v>1.86319611141327</v>
      </c>
      <c r="Z96">
        <v>0.47299999999999998</v>
      </c>
      <c r="AA96">
        <v>1000</v>
      </c>
      <c r="AB96">
        <v>213.31</v>
      </c>
      <c r="AC96">
        <v>538.77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1854668</v>
      </c>
      <c r="CK96">
        <v>1740185</v>
      </c>
      <c r="CL96">
        <v>1619736</v>
      </c>
      <c r="CM96">
        <v>1490935</v>
      </c>
      <c r="CN96">
        <v>1396701</v>
      </c>
      <c r="CO96">
        <v>1221582</v>
      </c>
      <c r="CP96">
        <v>1061211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60.6</v>
      </c>
      <c r="G97">
        <v>85.6</v>
      </c>
      <c r="H97">
        <v>0.75</v>
      </c>
      <c r="I97">
        <v>6.6799999999999998E-2</v>
      </c>
      <c r="J97">
        <v>0.1111</v>
      </c>
      <c r="L97">
        <v>0.75</v>
      </c>
      <c r="M97">
        <v>1.29E-2</v>
      </c>
      <c r="N97">
        <v>2.6599999999999999E-2</v>
      </c>
      <c r="O97">
        <v>3910.7999999999997</v>
      </c>
      <c r="P97">
        <v>3.04E-2</v>
      </c>
      <c r="R97">
        <v>2.35E-2</v>
      </c>
      <c r="S97">
        <v>25</v>
      </c>
      <c r="T97">
        <v>2.97</v>
      </c>
      <c r="U97">
        <v>10.7706015412098</v>
      </c>
      <c r="V97">
        <v>0.29699999999999999</v>
      </c>
      <c r="W97">
        <v>10</v>
      </c>
      <c r="X97">
        <v>4.5900000000000003E-3</v>
      </c>
      <c r="Y97">
        <v>1.86335028146787</v>
      </c>
      <c r="Z97">
        <v>0.47699999999999998</v>
      </c>
      <c r="AA97">
        <v>1000</v>
      </c>
      <c r="AB97">
        <v>214.37</v>
      </c>
      <c r="AC97">
        <v>540.07000000000005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2128478</v>
      </c>
      <c r="CK97">
        <v>2104097</v>
      </c>
      <c r="CL97">
        <v>2071687</v>
      </c>
      <c r="CM97">
        <v>2030364</v>
      </c>
      <c r="CN97">
        <v>1993449</v>
      </c>
      <c r="CO97">
        <v>1914194</v>
      </c>
      <c r="CP97">
        <v>1803299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60.7</v>
      </c>
      <c r="G98">
        <v>85.7</v>
      </c>
      <c r="H98">
        <v>0.75</v>
      </c>
      <c r="I98">
        <v>6.6900000000000001E-2</v>
      </c>
      <c r="J98">
        <v>0.11119999999999999</v>
      </c>
      <c r="L98">
        <v>0.75</v>
      </c>
      <c r="M98">
        <v>1.29E-2</v>
      </c>
      <c r="N98">
        <v>2.6599999999999999E-2</v>
      </c>
      <c r="O98">
        <v>3477.7</v>
      </c>
      <c r="P98">
        <v>3.04E-2</v>
      </c>
      <c r="R98">
        <v>2.3599999999999999E-2</v>
      </c>
      <c r="S98">
        <v>25</v>
      </c>
      <c r="T98">
        <v>2.98</v>
      </c>
      <c r="U98">
        <v>10.786616770923599</v>
      </c>
      <c r="V98">
        <v>0.29699999999999999</v>
      </c>
      <c r="W98">
        <v>10</v>
      </c>
      <c r="X98">
        <v>4.7299999999999998E-3</v>
      </c>
      <c r="Y98">
        <v>1.8634946567938999</v>
      </c>
      <c r="Z98">
        <v>0.48099999999999998</v>
      </c>
      <c r="AA98">
        <v>1000</v>
      </c>
      <c r="AB98">
        <v>214.37</v>
      </c>
      <c r="AC98">
        <v>540.07000000000005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2129048</v>
      </c>
      <c r="CK98">
        <v>2123221</v>
      </c>
      <c r="CL98">
        <v>2117187</v>
      </c>
      <c r="CM98">
        <v>2111420</v>
      </c>
      <c r="CN98">
        <v>2106920</v>
      </c>
      <c r="CO98">
        <v>2097064</v>
      </c>
      <c r="CP98">
        <v>2085416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60.8</v>
      </c>
      <c r="G99">
        <v>85.9</v>
      </c>
      <c r="H99">
        <v>0.75</v>
      </c>
      <c r="I99">
        <v>6.6900000000000001E-2</v>
      </c>
      <c r="J99">
        <v>0.11119999999999999</v>
      </c>
      <c r="L99">
        <v>0.75</v>
      </c>
      <c r="M99">
        <v>1.29E-2</v>
      </c>
      <c r="N99">
        <v>2.6599999999999999E-2</v>
      </c>
      <c r="O99">
        <v>3065.3999999999996</v>
      </c>
      <c r="P99">
        <v>3.04E-2</v>
      </c>
      <c r="R99">
        <v>2.3599999999999999E-2</v>
      </c>
      <c r="S99">
        <v>25</v>
      </c>
      <c r="T99">
        <v>3</v>
      </c>
      <c r="U99">
        <v>10.8186472303511</v>
      </c>
      <c r="V99">
        <v>0.29699999999999999</v>
      </c>
      <c r="W99">
        <v>10</v>
      </c>
      <c r="X99">
        <v>4.8500000000000001E-3</v>
      </c>
      <c r="Y99">
        <v>1.8636180779634499</v>
      </c>
      <c r="Z99">
        <v>0.48399999999999999</v>
      </c>
      <c r="AA99">
        <v>1000</v>
      </c>
      <c r="AB99">
        <v>214.37</v>
      </c>
      <c r="AC99">
        <v>540.07000000000005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2129048</v>
      </c>
      <c r="CK99">
        <v>2123221</v>
      </c>
      <c r="CL99">
        <v>2117187</v>
      </c>
      <c r="CM99">
        <v>2111420</v>
      </c>
      <c r="CN99">
        <v>2106920</v>
      </c>
      <c r="CO99">
        <v>2097064</v>
      </c>
      <c r="CP99">
        <v>2085416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60.9</v>
      </c>
      <c r="G100">
        <v>86</v>
      </c>
      <c r="H100">
        <v>0.75</v>
      </c>
      <c r="I100">
        <v>6.6900000000000001E-2</v>
      </c>
      <c r="J100">
        <v>0.11119999999999999</v>
      </c>
      <c r="L100">
        <v>0.75</v>
      </c>
      <c r="M100">
        <v>1.29E-2</v>
      </c>
      <c r="N100">
        <v>2.6599999999999999E-2</v>
      </c>
      <c r="O100">
        <v>3107.9000000000005</v>
      </c>
      <c r="P100">
        <v>3.04E-2</v>
      </c>
      <c r="R100">
        <v>2.3599999999999999E-2</v>
      </c>
      <c r="S100">
        <v>25</v>
      </c>
      <c r="T100">
        <v>3.01</v>
      </c>
      <c r="U100">
        <v>10.8346624600649</v>
      </c>
      <c r="V100">
        <v>0.29699999999999999</v>
      </c>
      <c r="W100">
        <v>10</v>
      </c>
      <c r="X100">
        <v>4.9800000000000001E-3</v>
      </c>
      <c r="Y100">
        <v>1.8637516228303299</v>
      </c>
      <c r="Z100">
        <v>0.48699999999999999</v>
      </c>
      <c r="AA100">
        <v>1000</v>
      </c>
      <c r="AB100">
        <v>214.37</v>
      </c>
      <c r="AC100">
        <v>540.07000000000005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2129048</v>
      </c>
      <c r="CK100">
        <v>2123221</v>
      </c>
      <c r="CL100">
        <v>2117187</v>
      </c>
      <c r="CM100">
        <v>2111420</v>
      </c>
      <c r="CN100">
        <v>2106920</v>
      </c>
      <c r="CO100">
        <v>2097064</v>
      </c>
      <c r="CP100">
        <v>2085416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61</v>
      </c>
      <c r="G101">
        <v>86.1</v>
      </c>
      <c r="H101">
        <v>0.75</v>
      </c>
      <c r="I101">
        <v>6.6900000000000001E-2</v>
      </c>
      <c r="J101">
        <v>0.11119999999999999</v>
      </c>
      <c r="L101">
        <v>0.75</v>
      </c>
      <c r="M101">
        <v>1.29E-2</v>
      </c>
      <c r="N101">
        <v>2.6599999999999999E-2</v>
      </c>
      <c r="O101">
        <v>3196.1</v>
      </c>
      <c r="P101">
        <v>3.04E-2</v>
      </c>
      <c r="R101">
        <v>2.3599999999999999E-2</v>
      </c>
      <c r="S101">
        <v>25</v>
      </c>
      <c r="T101">
        <v>3.03</v>
      </c>
      <c r="U101">
        <v>10.866692919492399</v>
      </c>
      <c r="V101">
        <v>0.29699999999999999</v>
      </c>
      <c r="W101">
        <v>10</v>
      </c>
      <c r="X101">
        <v>5.13E-3</v>
      </c>
      <c r="Y101">
        <v>1.86390529506354</v>
      </c>
      <c r="Z101">
        <v>0.49</v>
      </c>
      <c r="AA101">
        <v>1000</v>
      </c>
      <c r="AB101">
        <v>214.37</v>
      </c>
      <c r="AC101">
        <v>540.07000000000005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2129048</v>
      </c>
      <c r="CK101">
        <v>2123221</v>
      </c>
      <c r="CL101">
        <v>2117187</v>
      </c>
      <c r="CM101">
        <v>2111420</v>
      </c>
      <c r="CN101">
        <v>2106920</v>
      </c>
      <c r="CO101">
        <v>2097064</v>
      </c>
      <c r="CP101">
        <v>2085416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61.1</v>
      </c>
      <c r="G102">
        <v>86.3</v>
      </c>
      <c r="H102">
        <v>0.75</v>
      </c>
      <c r="I102">
        <v>6.6900000000000001E-2</v>
      </c>
      <c r="J102">
        <v>0.11119999999999999</v>
      </c>
      <c r="L102">
        <v>0.75</v>
      </c>
      <c r="M102">
        <v>1.29E-2</v>
      </c>
      <c r="N102">
        <v>2.6599999999999999E-2</v>
      </c>
      <c r="O102">
        <v>3640.7999999999997</v>
      </c>
      <c r="P102">
        <v>3.04E-2</v>
      </c>
      <c r="R102">
        <v>2.3599999999999999E-2</v>
      </c>
      <c r="S102">
        <v>25</v>
      </c>
      <c r="T102">
        <v>3.05</v>
      </c>
      <c r="U102">
        <v>10.8987233789199</v>
      </c>
      <c r="V102">
        <v>0.29699999999999999</v>
      </c>
      <c r="W102">
        <v>10</v>
      </c>
      <c r="X102">
        <v>5.2900000000000004E-3</v>
      </c>
      <c r="Y102">
        <v>1.8640703960013101</v>
      </c>
      <c r="Z102">
        <v>0.49399999999999999</v>
      </c>
      <c r="AA102">
        <v>1000</v>
      </c>
      <c r="AB102">
        <v>214.37</v>
      </c>
      <c r="AC102">
        <v>540.07000000000005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2129048</v>
      </c>
      <c r="CK102">
        <v>2123221</v>
      </c>
      <c r="CL102">
        <v>2117187</v>
      </c>
      <c r="CM102">
        <v>2111420</v>
      </c>
      <c r="CN102">
        <v>2106920</v>
      </c>
      <c r="CO102">
        <v>2097064</v>
      </c>
      <c r="CP102">
        <v>2085416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61.2</v>
      </c>
      <c r="G103">
        <v>86.4</v>
      </c>
      <c r="H103">
        <v>0.75</v>
      </c>
      <c r="I103">
        <v>6.7000000000000004E-2</v>
      </c>
      <c r="J103">
        <v>0.1114</v>
      </c>
      <c r="L103">
        <v>0.75</v>
      </c>
      <c r="M103">
        <v>1.29E-2</v>
      </c>
      <c r="N103">
        <v>2.6599999999999999E-2</v>
      </c>
      <c r="O103">
        <v>3620.1999999999994</v>
      </c>
      <c r="P103">
        <v>3.04E-2</v>
      </c>
      <c r="R103">
        <v>2.3699999999999999E-2</v>
      </c>
      <c r="S103">
        <v>25</v>
      </c>
      <c r="T103">
        <v>3.06</v>
      </c>
      <c r="U103">
        <v>10.9147386086337</v>
      </c>
      <c r="V103">
        <v>0.29699999999999999</v>
      </c>
      <c r="W103">
        <v>10</v>
      </c>
      <c r="X103">
        <v>5.47E-3</v>
      </c>
      <c r="Y103">
        <v>1.86425573919211</v>
      </c>
      <c r="Z103">
        <v>0.498</v>
      </c>
      <c r="AA103">
        <v>1000</v>
      </c>
      <c r="AB103">
        <v>214.37</v>
      </c>
      <c r="AC103">
        <v>540.07000000000005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2129048</v>
      </c>
      <c r="CK103">
        <v>2123221</v>
      </c>
      <c r="CL103">
        <v>2117187</v>
      </c>
      <c r="CM103">
        <v>2105997</v>
      </c>
      <c r="CN103">
        <v>2092655</v>
      </c>
      <c r="CO103">
        <v>2065289</v>
      </c>
      <c r="CP103">
        <v>2041840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61.3</v>
      </c>
      <c r="G104">
        <v>86.6</v>
      </c>
      <c r="H104">
        <v>0.75</v>
      </c>
      <c r="I104">
        <v>6.7000000000000004E-2</v>
      </c>
      <c r="J104">
        <v>0.1114</v>
      </c>
      <c r="L104">
        <v>0.75</v>
      </c>
      <c r="M104">
        <v>1.29E-2</v>
      </c>
      <c r="N104">
        <v>2.6599999999999999E-2</v>
      </c>
      <c r="O104">
        <v>3822.1</v>
      </c>
      <c r="P104">
        <v>3.04E-2</v>
      </c>
      <c r="R104">
        <v>2.3699999999999999E-2</v>
      </c>
      <c r="S104">
        <v>25</v>
      </c>
      <c r="T104">
        <v>3.08</v>
      </c>
      <c r="U104">
        <v>10.946769068061201</v>
      </c>
      <c r="V104">
        <v>0.29699999999999999</v>
      </c>
      <c r="W104">
        <v>10</v>
      </c>
      <c r="X104">
        <v>5.6699999999999997E-3</v>
      </c>
      <c r="Y104">
        <v>1.86446133405585</v>
      </c>
      <c r="Z104">
        <v>0.502</v>
      </c>
      <c r="AA104">
        <v>1000</v>
      </c>
      <c r="AB104">
        <v>214.37</v>
      </c>
      <c r="AC104">
        <v>540.07000000000005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2041541</v>
      </c>
      <c r="CK104">
        <v>1993214</v>
      </c>
      <c r="CL104">
        <v>1939448</v>
      </c>
      <c r="CM104">
        <v>1885901</v>
      </c>
      <c r="CN104">
        <v>1847091</v>
      </c>
      <c r="CO104">
        <v>1776683</v>
      </c>
      <c r="CP104">
        <v>1707247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61.4</v>
      </c>
      <c r="G105">
        <v>86.8</v>
      </c>
      <c r="H105">
        <v>0.75</v>
      </c>
      <c r="I105">
        <v>6.7100000000000007E-2</v>
      </c>
      <c r="J105">
        <v>0.1115</v>
      </c>
      <c r="L105">
        <v>0.75</v>
      </c>
      <c r="M105">
        <v>1.2999999999999999E-2</v>
      </c>
      <c r="N105">
        <v>2.6700000000000002E-2</v>
      </c>
      <c r="O105">
        <v>4153.7</v>
      </c>
      <c r="P105">
        <v>3.04E-2</v>
      </c>
      <c r="R105">
        <v>2.3699999999999999E-2</v>
      </c>
      <c r="S105">
        <v>25</v>
      </c>
      <c r="T105">
        <v>3.09</v>
      </c>
      <c r="U105">
        <v>10.962784297775</v>
      </c>
      <c r="V105">
        <v>0.29699999999999999</v>
      </c>
      <c r="W105">
        <v>10</v>
      </c>
      <c r="X105">
        <v>5.96E-3</v>
      </c>
      <c r="Y105">
        <v>1.8647602195509501</v>
      </c>
      <c r="Z105">
        <v>0.50800000000000001</v>
      </c>
      <c r="AA105">
        <v>1000</v>
      </c>
      <c r="AB105">
        <v>217.54</v>
      </c>
      <c r="AC105">
        <v>543.97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1889319</v>
      </c>
      <c r="CK105">
        <v>1794933</v>
      </c>
      <c r="CL105">
        <v>1694544</v>
      </c>
      <c r="CM105">
        <v>1590430</v>
      </c>
      <c r="CN105">
        <v>1511238</v>
      </c>
      <c r="CO105">
        <v>1376926</v>
      </c>
      <c r="CP105">
        <v>1269050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61.5</v>
      </c>
      <c r="G106">
        <v>87</v>
      </c>
      <c r="H106">
        <v>0.75</v>
      </c>
      <c r="I106">
        <v>6.7400000000000002E-2</v>
      </c>
      <c r="J106">
        <v>0.1118</v>
      </c>
      <c r="L106">
        <v>0.75</v>
      </c>
      <c r="M106">
        <v>1.3100000000000001E-2</v>
      </c>
      <c r="N106">
        <v>2.69E-2</v>
      </c>
      <c r="O106">
        <v>3862.3</v>
      </c>
      <c r="P106">
        <v>3.0499999999999999E-2</v>
      </c>
      <c r="R106">
        <v>2.3800000000000002E-2</v>
      </c>
      <c r="S106">
        <v>25</v>
      </c>
      <c r="T106">
        <v>3.11</v>
      </c>
      <c r="U106">
        <v>10.9948147572025</v>
      </c>
      <c r="V106">
        <v>0.29699999999999999</v>
      </c>
      <c r="W106">
        <v>10</v>
      </c>
      <c r="X106">
        <v>6.4599999999999996E-3</v>
      </c>
      <c r="Y106">
        <v>1.86527642880011</v>
      </c>
      <c r="Z106">
        <v>0.51800000000000002</v>
      </c>
      <c r="AA106">
        <v>1000</v>
      </c>
      <c r="AB106">
        <v>219.65</v>
      </c>
      <c r="AC106">
        <v>546.57000000000005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1540019</v>
      </c>
      <c r="CK106">
        <v>1380046</v>
      </c>
      <c r="CL106">
        <v>1228662</v>
      </c>
      <c r="CM106">
        <v>1093807</v>
      </c>
      <c r="CN106">
        <v>1002074</v>
      </c>
      <c r="CO106">
        <v>858010</v>
      </c>
      <c r="CP106">
        <v>738156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61.6</v>
      </c>
      <c r="G107">
        <v>87.2</v>
      </c>
      <c r="H107">
        <v>0.75</v>
      </c>
      <c r="I107">
        <v>6.7699999999999996E-2</v>
      </c>
      <c r="J107">
        <v>0.11219999999999999</v>
      </c>
      <c r="L107">
        <v>0.75</v>
      </c>
      <c r="M107">
        <v>1.32E-2</v>
      </c>
      <c r="N107">
        <v>2.7099999999999999E-2</v>
      </c>
      <c r="O107">
        <v>3917.7</v>
      </c>
      <c r="P107">
        <v>3.0599999999999999E-2</v>
      </c>
      <c r="R107">
        <v>2.3900000000000001E-2</v>
      </c>
      <c r="S107">
        <v>25</v>
      </c>
      <c r="T107">
        <v>3.12</v>
      </c>
      <c r="U107">
        <v>11.010829986916301</v>
      </c>
      <c r="V107">
        <v>0.29699999999999999</v>
      </c>
      <c r="W107">
        <v>10</v>
      </c>
      <c r="X107">
        <v>6.96E-3</v>
      </c>
      <c r="Y107">
        <v>1.8657926330719199</v>
      </c>
      <c r="Z107">
        <v>0.52700000000000002</v>
      </c>
      <c r="AA107">
        <v>1000</v>
      </c>
      <c r="AB107">
        <v>220.7</v>
      </c>
      <c r="AC107">
        <v>547.86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1630817</v>
      </c>
      <c r="CK107">
        <v>1472317</v>
      </c>
      <c r="CL107">
        <v>1318756</v>
      </c>
      <c r="CM107">
        <v>1173194</v>
      </c>
      <c r="CN107">
        <v>1071462</v>
      </c>
      <c r="CO107">
        <v>897982</v>
      </c>
      <c r="CP107">
        <v>750069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61.7</v>
      </c>
      <c r="G108">
        <v>87.3</v>
      </c>
      <c r="H108">
        <v>0.75</v>
      </c>
      <c r="I108">
        <v>6.7799999999999999E-2</v>
      </c>
      <c r="J108">
        <v>0.1123</v>
      </c>
      <c r="L108">
        <v>0.75</v>
      </c>
      <c r="M108">
        <v>1.32E-2</v>
      </c>
      <c r="N108">
        <v>2.7099999999999999E-2</v>
      </c>
      <c r="O108">
        <v>3952.3999999999996</v>
      </c>
      <c r="P108">
        <v>3.0599999999999999E-2</v>
      </c>
      <c r="R108">
        <v>2.3900000000000001E-2</v>
      </c>
      <c r="S108">
        <v>25</v>
      </c>
      <c r="T108">
        <v>3.14</v>
      </c>
      <c r="U108">
        <v>11.0428604463438</v>
      </c>
      <c r="V108">
        <v>0.29699999999999999</v>
      </c>
      <c r="W108">
        <v>10</v>
      </c>
      <c r="X108">
        <v>7.4099999999999999E-3</v>
      </c>
      <c r="Y108">
        <v>1.86625843109097</v>
      </c>
      <c r="Z108">
        <v>0.53500000000000003</v>
      </c>
      <c r="AA108">
        <v>1000</v>
      </c>
      <c r="AB108">
        <v>221.76</v>
      </c>
      <c r="AC108">
        <v>549.16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1864324</v>
      </c>
      <c r="CK108">
        <v>1752408</v>
      </c>
      <c r="CL108">
        <v>1624228</v>
      </c>
      <c r="CM108">
        <v>1499846</v>
      </c>
      <c r="CN108">
        <v>1406197</v>
      </c>
      <c r="CO108">
        <v>1214477</v>
      </c>
      <c r="CP108">
        <v>987766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61.8</v>
      </c>
      <c r="G109">
        <v>87.5</v>
      </c>
      <c r="H109">
        <v>0.75</v>
      </c>
      <c r="I109">
        <v>6.7799999999999999E-2</v>
      </c>
      <c r="J109">
        <v>0.1124</v>
      </c>
      <c r="L109">
        <v>0.75</v>
      </c>
      <c r="M109">
        <v>1.32E-2</v>
      </c>
      <c r="N109">
        <v>2.7099999999999999E-2</v>
      </c>
      <c r="O109">
        <v>4059.3999999999996</v>
      </c>
      <c r="P109">
        <v>3.0599999999999999E-2</v>
      </c>
      <c r="R109">
        <v>2.4E-2</v>
      </c>
      <c r="S109">
        <v>25</v>
      </c>
      <c r="T109">
        <v>3.15</v>
      </c>
      <c r="U109">
        <v>11.0588756760576</v>
      </c>
      <c r="V109">
        <v>0.29699999999999999</v>
      </c>
      <c r="W109">
        <v>10</v>
      </c>
      <c r="X109">
        <v>7.6600000000000001E-3</v>
      </c>
      <c r="Y109">
        <v>1.86651685379376</v>
      </c>
      <c r="Z109">
        <v>0.53900000000000003</v>
      </c>
      <c r="AA109">
        <v>1000</v>
      </c>
      <c r="AB109">
        <v>222.82</v>
      </c>
      <c r="AC109">
        <v>550.47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2117780</v>
      </c>
      <c r="CK109">
        <v>2088874</v>
      </c>
      <c r="CL109">
        <v>2052651</v>
      </c>
      <c r="CM109">
        <v>2005580</v>
      </c>
      <c r="CN109">
        <v>1966506</v>
      </c>
      <c r="CO109">
        <v>1871966</v>
      </c>
      <c r="CP109">
        <v>1735858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61.9</v>
      </c>
      <c r="G110">
        <v>87.6</v>
      </c>
      <c r="H110">
        <v>0.75</v>
      </c>
      <c r="I110">
        <v>6.7900000000000002E-2</v>
      </c>
      <c r="J110">
        <v>0.1125</v>
      </c>
      <c r="L110">
        <v>0.75</v>
      </c>
      <c r="M110">
        <v>1.32E-2</v>
      </c>
      <c r="N110">
        <v>2.7099999999999999E-2</v>
      </c>
      <c r="O110">
        <v>3609.9</v>
      </c>
      <c r="P110">
        <v>3.0599999999999999E-2</v>
      </c>
      <c r="R110">
        <v>2.4E-2</v>
      </c>
      <c r="S110">
        <v>25</v>
      </c>
      <c r="T110">
        <v>3.16</v>
      </c>
      <c r="U110">
        <v>11.0748909057713</v>
      </c>
      <c r="V110">
        <v>0.29699999999999999</v>
      </c>
      <c r="W110">
        <v>10</v>
      </c>
      <c r="X110">
        <v>7.8899999999999994E-3</v>
      </c>
      <c r="Y110">
        <v>1.8667556424001299</v>
      </c>
      <c r="Z110">
        <v>0.54300000000000004</v>
      </c>
      <c r="AA110">
        <v>1000</v>
      </c>
      <c r="AB110">
        <v>222.82</v>
      </c>
      <c r="AC110">
        <v>550.47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2129048</v>
      </c>
      <c r="CK110">
        <v>2123221</v>
      </c>
      <c r="CL110">
        <v>2117187</v>
      </c>
      <c r="CM110">
        <v>2111420</v>
      </c>
      <c r="CN110">
        <v>2106920</v>
      </c>
      <c r="CO110">
        <v>2082684</v>
      </c>
      <c r="CP110">
        <v>2030209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62</v>
      </c>
      <c r="G111">
        <v>87.8</v>
      </c>
      <c r="H111">
        <v>0.75</v>
      </c>
      <c r="I111">
        <v>6.7900000000000002E-2</v>
      </c>
      <c r="J111">
        <v>0.1125</v>
      </c>
      <c r="L111">
        <v>0.75</v>
      </c>
      <c r="M111">
        <v>1.32E-2</v>
      </c>
      <c r="N111">
        <v>2.7099999999999999E-2</v>
      </c>
      <c r="O111">
        <v>3181.9000000000005</v>
      </c>
      <c r="P111">
        <v>3.0599999999999999E-2</v>
      </c>
      <c r="R111">
        <v>2.4E-2</v>
      </c>
      <c r="S111">
        <v>25</v>
      </c>
      <c r="T111">
        <v>3.18</v>
      </c>
      <c r="U111">
        <v>11.106921365198801</v>
      </c>
      <c r="V111">
        <v>0.29699999999999999</v>
      </c>
      <c r="W111">
        <v>10</v>
      </c>
      <c r="X111">
        <v>8.09E-3</v>
      </c>
      <c r="Y111">
        <v>1.86696248180015</v>
      </c>
      <c r="Z111">
        <v>0.54600000000000004</v>
      </c>
      <c r="AA111">
        <v>1000</v>
      </c>
      <c r="AB111">
        <v>222.82</v>
      </c>
      <c r="AC111">
        <v>550.47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2129048</v>
      </c>
      <c r="CK111">
        <v>2123221</v>
      </c>
      <c r="CL111">
        <v>2117187</v>
      </c>
      <c r="CM111">
        <v>2111420</v>
      </c>
      <c r="CN111">
        <v>2106920</v>
      </c>
      <c r="CO111">
        <v>2097064</v>
      </c>
      <c r="CP111">
        <v>2085416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62.1</v>
      </c>
      <c r="G112">
        <v>87.9</v>
      </c>
      <c r="H112">
        <v>0.75</v>
      </c>
      <c r="I112">
        <v>6.7900000000000002E-2</v>
      </c>
      <c r="J112">
        <v>0.1125</v>
      </c>
      <c r="L112">
        <v>0.75</v>
      </c>
      <c r="M112">
        <v>1.32E-2</v>
      </c>
      <c r="N112">
        <v>2.7099999999999999E-2</v>
      </c>
      <c r="O112">
        <v>3225.9</v>
      </c>
      <c r="P112">
        <v>3.0599999999999999E-2</v>
      </c>
      <c r="R112">
        <v>2.4E-2</v>
      </c>
      <c r="S112">
        <v>25</v>
      </c>
      <c r="T112">
        <v>3.19</v>
      </c>
      <c r="U112">
        <v>11.1229365949126</v>
      </c>
      <c r="V112">
        <v>0.29699999999999999</v>
      </c>
      <c r="W112">
        <v>10</v>
      </c>
      <c r="X112">
        <v>8.2900000000000005E-3</v>
      </c>
      <c r="Y112">
        <v>1.86717194229413</v>
      </c>
      <c r="Z112">
        <v>0.55000000000000004</v>
      </c>
      <c r="AA112">
        <v>1000</v>
      </c>
      <c r="AB112">
        <v>222.82</v>
      </c>
      <c r="AC112">
        <v>550.47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2129048</v>
      </c>
      <c r="CK112">
        <v>2123221</v>
      </c>
      <c r="CL112">
        <v>2117187</v>
      </c>
      <c r="CM112">
        <v>2111420</v>
      </c>
      <c r="CN112">
        <v>2106920</v>
      </c>
      <c r="CO112">
        <v>2097064</v>
      </c>
      <c r="CP112">
        <v>2085416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62.2</v>
      </c>
      <c r="G113">
        <v>88.1</v>
      </c>
      <c r="H113">
        <v>0.75</v>
      </c>
      <c r="I113">
        <v>6.7900000000000002E-2</v>
      </c>
      <c r="J113">
        <v>0.1125</v>
      </c>
      <c r="L113">
        <v>0.75</v>
      </c>
      <c r="M113">
        <v>1.32E-2</v>
      </c>
      <c r="N113">
        <v>2.7099999999999999E-2</v>
      </c>
      <c r="O113">
        <v>3317.5</v>
      </c>
      <c r="P113">
        <v>3.0599999999999999E-2</v>
      </c>
      <c r="R113">
        <v>2.41E-2</v>
      </c>
      <c r="S113">
        <v>25</v>
      </c>
      <c r="T113">
        <v>3.21</v>
      </c>
      <c r="U113">
        <v>11.1549670543401</v>
      </c>
      <c r="V113">
        <v>0.29699999999999999</v>
      </c>
      <c r="W113">
        <v>10</v>
      </c>
      <c r="X113">
        <v>8.5100000000000002E-3</v>
      </c>
      <c r="Y113">
        <v>1.8673993011071801</v>
      </c>
      <c r="Z113">
        <v>0.55300000000000005</v>
      </c>
      <c r="AA113">
        <v>1000</v>
      </c>
      <c r="AB113">
        <v>222.82</v>
      </c>
      <c r="AC113">
        <v>550.47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2129048</v>
      </c>
      <c r="CK113">
        <v>2123221</v>
      </c>
      <c r="CL113">
        <v>2117187</v>
      </c>
      <c r="CM113">
        <v>2111420</v>
      </c>
      <c r="CN113">
        <v>2106920</v>
      </c>
      <c r="CO113">
        <v>2097064</v>
      </c>
      <c r="CP113">
        <v>2085416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62.2</v>
      </c>
      <c r="G114">
        <v>88.2</v>
      </c>
      <c r="H114">
        <v>0.75</v>
      </c>
      <c r="I114">
        <v>6.7900000000000002E-2</v>
      </c>
      <c r="J114">
        <v>0.1125</v>
      </c>
      <c r="L114">
        <v>0.75</v>
      </c>
      <c r="M114">
        <v>1.32E-2</v>
      </c>
      <c r="N114">
        <v>2.7099999999999999E-2</v>
      </c>
      <c r="O114">
        <v>3779.1000000000004</v>
      </c>
      <c r="P114">
        <v>3.0599999999999999E-2</v>
      </c>
      <c r="R114">
        <v>2.41E-2</v>
      </c>
      <c r="S114">
        <v>25</v>
      </c>
      <c r="T114">
        <v>3.22</v>
      </c>
      <c r="U114">
        <v>11.170982284053901</v>
      </c>
      <c r="V114">
        <v>0.29699999999999999</v>
      </c>
      <c r="W114">
        <v>10</v>
      </c>
      <c r="X114">
        <v>8.7799999999999996E-3</v>
      </c>
      <c r="Y114">
        <v>1.8676794753371699</v>
      </c>
      <c r="Z114">
        <v>0.55700000000000005</v>
      </c>
      <c r="AA114">
        <v>1000</v>
      </c>
      <c r="AB114">
        <v>222.82</v>
      </c>
      <c r="AC114">
        <v>550.47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2129048</v>
      </c>
      <c r="CK114">
        <v>2123221</v>
      </c>
      <c r="CL114">
        <v>2117187</v>
      </c>
      <c r="CM114">
        <v>2111420</v>
      </c>
      <c r="CN114">
        <v>2106920</v>
      </c>
      <c r="CO114">
        <v>2097064</v>
      </c>
      <c r="CP114">
        <v>2085416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62.3</v>
      </c>
      <c r="G115">
        <v>88.4</v>
      </c>
      <c r="H115">
        <v>0.75</v>
      </c>
      <c r="I115">
        <v>6.8000000000000005E-2</v>
      </c>
      <c r="J115">
        <v>0.11260000000000001</v>
      </c>
      <c r="L115">
        <v>0.75</v>
      </c>
      <c r="M115">
        <v>1.32E-2</v>
      </c>
      <c r="N115">
        <v>2.7099999999999999E-2</v>
      </c>
      <c r="O115">
        <v>3757.7</v>
      </c>
      <c r="P115">
        <v>3.0599999999999999E-2</v>
      </c>
      <c r="R115">
        <v>2.41E-2</v>
      </c>
      <c r="S115">
        <v>25</v>
      </c>
      <c r="T115">
        <v>3.24</v>
      </c>
      <c r="U115">
        <v>11.2030127434814</v>
      </c>
      <c r="V115">
        <v>0.29699999999999999</v>
      </c>
      <c r="W115">
        <v>10</v>
      </c>
      <c r="X115">
        <v>9.0500000000000008E-3</v>
      </c>
      <c r="Y115">
        <v>1.8679600769832401</v>
      </c>
      <c r="Z115">
        <v>0.56100000000000005</v>
      </c>
      <c r="AA115">
        <v>1000</v>
      </c>
      <c r="AB115">
        <v>222.82</v>
      </c>
      <c r="AC115">
        <v>550.47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2114067</v>
      </c>
      <c r="CK115">
        <v>2088645</v>
      </c>
      <c r="CL115">
        <v>2058864</v>
      </c>
      <c r="CM115">
        <v>2025881</v>
      </c>
      <c r="CN115">
        <v>2002083</v>
      </c>
      <c r="CO115">
        <v>1963450</v>
      </c>
      <c r="CP115">
        <v>1940631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62.4</v>
      </c>
      <c r="G116">
        <v>88.6</v>
      </c>
      <c r="H116">
        <v>0.75</v>
      </c>
      <c r="I116">
        <v>6.8000000000000005E-2</v>
      </c>
      <c r="J116">
        <v>0.11260000000000001</v>
      </c>
      <c r="L116">
        <v>0.75</v>
      </c>
      <c r="M116">
        <v>1.32E-2</v>
      </c>
      <c r="N116">
        <v>2.7099999999999999E-2</v>
      </c>
      <c r="O116">
        <v>3967.2</v>
      </c>
      <c r="P116">
        <v>3.0700000000000002E-2</v>
      </c>
      <c r="R116">
        <v>2.41E-2</v>
      </c>
      <c r="S116">
        <v>25</v>
      </c>
      <c r="T116">
        <v>3.25</v>
      </c>
      <c r="U116">
        <v>11.2190279731952</v>
      </c>
      <c r="V116">
        <v>0.29699999999999999</v>
      </c>
      <c r="W116">
        <v>10</v>
      </c>
      <c r="X116">
        <v>9.3900000000000008E-3</v>
      </c>
      <c r="Y116">
        <v>1.86831395254959</v>
      </c>
      <c r="Z116">
        <v>0.56599999999999995</v>
      </c>
      <c r="AA116">
        <v>1000</v>
      </c>
      <c r="AB116">
        <v>222.82</v>
      </c>
      <c r="AC116">
        <v>550.47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1926277</v>
      </c>
      <c r="CK116">
        <v>1844318</v>
      </c>
      <c r="CL116">
        <v>1750663</v>
      </c>
      <c r="CM116">
        <v>1665456</v>
      </c>
      <c r="CN116">
        <v>1596542</v>
      </c>
      <c r="CO116">
        <v>1485736</v>
      </c>
      <c r="CP116">
        <v>1408847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62.5</v>
      </c>
      <c r="G117">
        <v>88.7</v>
      </c>
      <c r="H117">
        <v>0.75</v>
      </c>
      <c r="I117">
        <v>6.8199999999999997E-2</v>
      </c>
      <c r="J117">
        <v>0.1129</v>
      </c>
      <c r="L117">
        <v>0.75</v>
      </c>
      <c r="M117">
        <v>1.3299999999999999E-2</v>
      </c>
      <c r="N117">
        <v>2.7300000000000001E-2</v>
      </c>
      <c r="O117">
        <v>4311.3999999999996</v>
      </c>
      <c r="P117">
        <v>3.0700000000000002E-2</v>
      </c>
      <c r="R117">
        <v>2.4199999999999999E-2</v>
      </c>
      <c r="S117">
        <v>25</v>
      </c>
      <c r="T117">
        <v>3.26</v>
      </c>
      <c r="U117">
        <v>11.2350432029089</v>
      </c>
      <c r="V117">
        <v>0.29699999999999999</v>
      </c>
      <c r="W117">
        <v>10</v>
      </c>
      <c r="X117">
        <v>1.01E-2</v>
      </c>
      <c r="Y117">
        <v>1.86905076469232</v>
      </c>
      <c r="Z117">
        <v>0.57499999999999996</v>
      </c>
      <c r="AA117">
        <v>1000</v>
      </c>
      <c r="AB117">
        <v>222.82</v>
      </c>
      <c r="AC117">
        <v>550.47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1638514</v>
      </c>
      <c r="CK117">
        <v>1493663</v>
      </c>
      <c r="CL117">
        <v>1352436</v>
      </c>
      <c r="CM117">
        <v>1226558</v>
      </c>
      <c r="CN117">
        <v>1140424</v>
      </c>
      <c r="CO117">
        <v>999572</v>
      </c>
      <c r="CP117">
        <v>871060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62.7</v>
      </c>
      <c r="G118">
        <v>88.9</v>
      </c>
      <c r="H118">
        <v>0.75</v>
      </c>
      <c r="I118">
        <v>6.8599999999999994E-2</v>
      </c>
      <c r="J118">
        <v>0.1133</v>
      </c>
      <c r="L118">
        <v>0.75</v>
      </c>
      <c r="M118">
        <v>1.3599999999999999E-2</v>
      </c>
      <c r="N118">
        <v>2.7799999999999998E-2</v>
      </c>
      <c r="O118">
        <v>4009.2</v>
      </c>
      <c r="P118">
        <v>3.0800000000000001E-2</v>
      </c>
      <c r="R118">
        <v>2.4199999999999999E-2</v>
      </c>
      <c r="S118">
        <v>25</v>
      </c>
      <c r="T118">
        <v>3.28</v>
      </c>
      <c r="U118">
        <v>11.2670736623365</v>
      </c>
      <c r="V118">
        <v>0.29699999999999999</v>
      </c>
      <c r="W118">
        <v>10</v>
      </c>
      <c r="X118">
        <v>1.09E-2</v>
      </c>
      <c r="Y118">
        <v>1.86988697069957</v>
      </c>
      <c r="Z118">
        <v>0.58599999999999997</v>
      </c>
      <c r="AA118">
        <v>1000</v>
      </c>
      <c r="AB118">
        <v>223.87</v>
      </c>
      <c r="AC118">
        <v>551.76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1458557</v>
      </c>
      <c r="CK118">
        <v>1288426</v>
      </c>
      <c r="CL118">
        <v>1128108</v>
      </c>
      <c r="CM118">
        <v>991280</v>
      </c>
      <c r="CN118">
        <v>899737</v>
      </c>
      <c r="CO118">
        <v>755723</v>
      </c>
      <c r="CP118">
        <v>635785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62.8</v>
      </c>
      <c r="G119">
        <v>89.1</v>
      </c>
      <c r="H119">
        <v>0.75</v>
      </c>
      <c r="I119">
        <v>6.8900000000000003E-2</v>
      </c>
      <c r="J119">
        <v>0.1137</v>
      </c>
      <c r="L119">
        <v>0.75</v>
      </c>
      <c r="M119">
        <v>1.37E-2</v>
      </c>
      <c r="N119">
        <v>2.8000000000000001E-2</v>
      </c>
      <c r="O119">
        <v>4066.3</v>
      </c>
      <c r="P119">
        <v>3.09E-2</v>
      </c>
      <c r="R119">
        <v>2.4299999999999999E-2</v>
      </c>
      <c r="S119">
        <v>25</v>
      </c>
      <c r="T119">
        <v>3.29</v>
      </c>
      <c r="U119">
        <v>11.2830888920502</v>
      </c>
      <c r="V119">
        <v>0.29699999999999999</v>
      </c>
      <c r="W119">
        <v>10</v>
      </c>
      <c r="X119">
        <v>1.17E-2</v>
      </c>
      <c r="Y119">
        <v>1.87072728799037</v>
      </c>
      <c r="Z119">
        <v>0.59699999999999998</v>
      </c>
      <c r="AA119">
        <v>1000</v>
      </c>
      <c r="AB119">
        <v>225.98</v>
      </c>
      <c r="AC119">
        <v>554.35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1573713</v>
      </c>
      <c r="CK119">
        <v>1409344</v>
      </c>
      <c r="CL119">
        <v>1246933</v>
      </c>
      <c r="CM119">
        <v>1102296</v>
      </c>
      <c r="CN119">
        <v>1000163</v>
      </c>
      <c r="CO119">
        <v>832391</v>
      </c>
      <c r="CP119">
        <v>690444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62.9</v>
      </c>
      <c r="G120">
        <v>89.3</v>
      </c>
      <c r="H120">
        <v>0.75</v>
      </c>
      <c r="I120">
        <v>6.9000000000000006E-2</v>
      </c>
      <c r="J120">
        <v>0.1138</v>
      </c>
      <c r="L120">
        <v>0.75</v>
      </c>
      <c r="M120">
        <v>1.37E-2</v>
      </c>
      <c r="N120">
        <v>2.8000000000000001E-2</v>
      </c>
      <c r="O120">
        <v>4102.6000000000004</v>
      </c>
      <c r="P120">
        <v>3.09E-2</v>
      </c>
      <c r="R120">
        <v>2.4299999999999999E-2</v>
      </c>
      <c r="S120">
        <v>25</v>
      </c>
      <c r="T120">
        <v>3.3</v>
      </c>
      <c r="U120">
        <v>11.299104121764</v>
      </c>
      <c r="V120">
        <v>0.29699999999999999</v>
      </c>
      <c r="W120">
        <v>10</v>
      </c>
      <c r="X120">
        <v>1.23E-2</v>
      </c>
      <c r="Y120">
        <v>1.8713552568740099</v>
      </c>
      <c r="Z120">
        <v>0.60399999999999998</v>
      </c>
      <c r="AA120">
        <v>1000</v>
      </c>
      <c r="AB120">
        <v>227.04</v>
      </c>
      <c r="AC120">
        <v>555.66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1943216</v>
      </c>
      <c r="CK120">
        <v>1850807</v>
      </c>
      <c r="CL120">
        <v>1739936</v>
      </c>
      <c r="CM120">
        <v>1620692</v>
      </c>
      <c r="CN120">
        <v>1528197</v>
      </c>
      <c r="CO120">
        <v>1360403</v>
      </c>
      <c r="CP120">
        <v>1212450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63</v>
      </c>
      <c r="G121">
        <v>89.5</v>
      </c>
      <c r="H121">
        <v>0.75</v>
      </c>
      <c r="I121">
        <v>6.9000000000000006E-2</v>
      </c>
      <c r="J121">
        <v>0.1138</v>
      </c>
      <c r="L121">
        <v>0.75</v>
      </c>
      <c r="M121">
        <v>1.37E-2</v>
      </c>
      <c r="N121">
        <v>2.8000000000000001E-2</v>
      </c>
      <c r="O121">
        <v>4213.5999999999995</v>
      </c>
      <c r="P121">
        <v>3.1E-2</v>
      </c>
      <c r="R121">
        <v>2.4299999999999999E-2</v>
      </c>
      <c r="S121">
        <v>25</v>
      </c>
      <c r="T121">
        <v>3.32</v>
      </c>
      <c r="U121">
        <v>11.331134581191501</v>
      </c>
      <c r="V121">
        <v>0.29699999999999999</v>
      </c>
      <c r="W121">
        <v>10</v>
      </c>
      <c r="X121">
        <v>1.2699999999999999E-2</v>
      </c>
      <c r="Y121">
        <v>1.8717764042454399</v>
      </c>
      <c r="Z121">
        <v>0.60899999999999999</v>
      </c>
      <c r="AA121">
        <v>1000</v>
      </c>
      <c r="AB121">
        <v>228.1</v>
      </c>
      <c r="AC121">
        <v>556.96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2129048</v>
      </c>
      <c r="CK121">
        <v>2110813</v>
      </c>
      <c r="CL121">
        <v>2082333</v>
      </c>
      <c r="CM121">
        <v>2040725</v>
      </c>
      <c r="CN121">
        <v>1996812</v>
      </c>
      <c r="CO121">
        <v>1883751</v>
      </c>
      <c r="CP121">
        <v>1694017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63.1</v>
      </c>
      <c r="G122">
        <v>89.6</v>
      </c>
      <c r="H122">
        <v>0.75</v>
      </c>
      <c r="I122">
        <v>6.9000000000000006E-2</v>
      </c>
      <c r="J122">
        <v>0.1138</v>
      </c>
      <c r="L122">
        <v>0.75</v>
      </c>
      <c r="M122">
        <v>1.37E-2</v>
      </c>
      <c r="N122">
        <v>2.8000000000000001E-2</v>
      </c>
      <c r="O122">
        <v>3747.0999999999995</v>
      </c>
      <c r="P122">
        <v>3.1E-2</v>
      </c>
      <c r="R122">
        <v>2.4299999999999999E-2</v>
      </c>
      <c r="S122">
        <v>25</v>
      </c>
      <c r="T122">
        <v>3.33</v>
      </c>
      <c r="U122">
        <v>11.3471498109053</v>
      </c>
      <c r="V122">
        <v>0.29699999999999999</v>
      </c>
      <c r="W122">
        <v>10</v>
      </c>
      <c r="X122">
        <v>1.3100000000000001E-2</v>
      </c>
      <c r="Y122">
        <v>1.8721940536841299</v>
      </c>
      <c r="Z122">
        <v>0.61299999999999999</v>
      </c>
      <c r="AA122">
        <v>1000</v>
      </c>
      <c r="AB122">
        <v>228.1</v>
      </c>
      <c r="AC122">
        <v>556.96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2129048</v>
      </c>
      <c r="CK122">
        <v>2123221</v>
      </c>
      <c r="CL122">
        <v>2117187</v>
      </c>
      <c r="CM122">
        <v>2111420</v>
      </c>
      <c r="CN122">
        <v>2106920</v>
      </c>
      <c r="CO122">
        <v>2097064</v>
      </c>
      <c r="CP122">
        <v>2085416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63.2</v>
      </c>
      <c r="G123">
        <v>89.8</v>
      </c>
      <c r="H123">
        <v>0.75</v>
      </c>
      <c r="I123">
        <v>6.9000000000000006E-2</v>
      </c>
      <c r="J123">
        <v>0.1139</v>
      </c>
      <c r="L123">
        <v>0.75</v>
      </c>
      <c r="M123">
        <v>1.37E-2</v>
      </c>
      <c r="N123">
        <v>2.8000000000000001E-2</v>
      </c>
      <c r="O123">
        <v>3302.9</v>
      </c>
      <c r="P123">
        <v>3.1E-2</v>
      </c>
      <c r="R123">
        <v>2.4400000000000002E-2</v>
      </c>
      <c r="S123">
        <v>25</v>
      </c>
      <c r="T123">
        <v>3.34</v>
      </c>
      <c r="U123">
        <v>11.363165040619</v>
      </c>
      <c r="V123">
        <v>0.29699999999999999</v>
      </c>
      <c r="W123">
        <v>10</v>
      </c>
      <c r="X123">
        <v>1.34E-2</v>
      </c>
      <c r="Y123">
        <v>1.8725077309104201</v>
      </c>
      <c r="Z123">
        <v>0.61599999999999999</v>
      </c>
      <c r="AA123">
        <v>1000</v>
      </c>
      <c r="AB123">
        <v>228.1</v>
      </c>
      <c r="AC123">
        <v>556.96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2129048</v>
      </c>
      <c r="CK123">
        <v>2123221</v>
      </c>
      <c r="CL123">
        <v>2117187</v>
      </c>
      <c r="CM123">
        <v>2111420</v>
      </c>
      <c r="CN123">
        <v>2106920</v>
      </c>
      <c r="CO123">
        <v>2097064</v>
      </c>
      <c r="CP123">
        <v>2085416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63.3</v>
      </c>
      <c r="G124">
        <v>89.9</v>
      </c>
      <c r="H124">
        <v>0.75</v>
      </c>
      <c r="I124">
        <v>6.9000000000000006E-2</v>
      </c>
      <c r="J124">
        <v>0.1139</v>
      </c>
      <c r="L124">
        <v>0.75</v>
      </c>
      <c r="M124">
        <v>1.37E-2</v>
      </c>
      <c r="N124">
        <v>2.8000000000000001E-2</v>
      </c>
      <c r="O124">
        <v>3348.6000000000004</v>
      </c>
      <c r="P124">
        <v>3.1E-2</v>
      </c>
      <c r="R124">
        <v>2.4400000000000002E-2</v>
      </c>
      <c r="S124">
        <v>25</v>
      </c>
      <c r="T124">
        <v>3.36</v>
      </c>
      <c r="U124">
        <v>11.3951955000465</v>
      </c>
      <c r="V124">
        <v>0.29699999999999999</v>
      </c>
      <c r="W124">
        <v>10</v>
      </c>
      <c r="X124">
        <v>1.37E-2</v>
      </c>
      <c r="Y124">
        <v>1.8728217952089199</v>
      </c>
      <c r="Z124">
        <v>0.61899999999999999</v>
      </c>
      <c r="AA124">
        <v>1000</v>
      </c>
      <c r="AB124">
        <v>228.1</v>
      </c>
      <c r="AC124">
        <v>556.96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2129048</v>
      </c>
      <c r="CK124">
        <v>2123221</v>
      </c>
      <c r="CL124">
        <v>2117187</v>
      </c>
      <c r="CM124">
        <v>2111420</v>
      </c>
      <c r="CN124">
        <v>2106920</v>
      </c>
      <c r="CO124">
        <v>2097064</v>
      </c>
      <c r="CP124">
        <v>2085416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63.4</v>
      </c>
      <c r="G125">
        <v>90.1</v>
      </c>
      <c r="H125">
        <v>0.75</v>
      </c>
      <c r="I125">
        <v>6.9099999999999995E-2</v>
      </c>
      <c r="J125">
        <v>0.114</v>
      </c>
      <c r="L125">
        <v>0.75</v>
      </c>
      <c r="M125">
        <v>1.37E-2</v>
      </c>
      <c r="N125">
        <v>2.8000000000000001E-2</v>
      </c>
      <c r="O125">
        <v>3443.5000000000005</v>
      </c>
      <c r="P125">
        <v>3.1E-2</v>
      </c>
      <c r="R125">
        <v>2.4400000000000002E-2</v>
      </c>
      <c r="S125">
        <v>25</v>
      </c>
      <c r="T125">
        <v>3.37</v>
      </c>
      <c r="U125">
        <v>11.411210729760301</v>
      </c>
      <c r="V125">
        <v>0.29699999999999999</v>
      </c>
      <c r="W125">
        <v>10</v>
      </c>
      <c r="X125">
        <v>1.4E-2</v>
      </c>
      <c r="Y125">
        <v>1.87314116529509</v>
      </c>
      <c r="Z125">
        <v>0.623</v>
      </c>
      <c r="AA125">
        <v>1000</v>
      </c>
      <c r="AB125">
        <v>228.1</v>
      </c>
      <c r="AC125">
        <v>556.96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2129048</v>
      </c>
      <c r="CK125">
        <v>2123221</v>
      </c>
      <c r="CL125">
        <v>2117187</v>
      </c>
      <c r="CM125">
        <v>2111420</v>
      </c>
      <c r="CN125">
        <v>2106920</v>
      </c>
      <c r="CO125">
        <v>2097064</v>
      </c>
      <c r="CP125">
        <v>2085416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63.5</v>
      </c>
      <c r="G126">
        <v>90.2</v>
      </c>
      <c r="H126">
        <v>0.75</v>
      </c>
      <c r="I126">
        <v>6.9099999999999995E-2</v>
      </c>
      <c r="J126">
        <v>0.114</v>
      </c>
      <c r="L126">
        <v>0.75</v>
      </c>
      <c r="M126">
        <v>1.37E-2</v>
      </c>
      <c r="N126">
        <v>2.8000000000000001E-2</v>
      </c>
      <c r="O126">
        <v>3922.6</v>
      </c>
      <c r="P126">
        <v>3.1E-2</v>
      </c>
      <c r="R126">
        <v>2.4400000000000002E-2</v>
      </c>
      <c r="S126">
        <v>25</v>
      </c>
      <c r="T126">
        <v>3.38</v>
      </c>
      <c r="U126">
        <v>11.4272259594741</v>
      </c>
      <c r="V126">
        <v>0.29699999999999999</v>
      </c>
      <c r="W126">
        <v>10</v>
      </c>
      <c r="X126">
        <v>1.4500000000000001E-2</v>
      </c>
      <c r="Y126">
        <v>1.87366640134139</v>
      </c>
      <c r="Z126">
        <v>0.628</v>
      </c>
      <c r="AA126">
        <v>1000</v>
      </c>
      <c r="AB126">
        <v>228.1</v>
      </c>
      <c r="AC126">
        <v>556.96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2129048</v>
      </c>
      <c r="CK126">
        <v>2123221</v>
      </c>
      <c r="CL126">
        <v>2117187</v>
      </c>
      <c r="CM126">
        <v>2111420</v>
      </c>
      <c r="CN126">
        <v>2103360</v>
      </c>
      <c r="CO126">
        <v>2074073</v>
      </c>
      <c r="CP126">
        <v>2052554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63.5</v>
      </c>
      <c r="G127">
        <v>90.4</v>
      </c>
      <c r="H127">
        <v>0.75</v>
      </c>
      <c r="I127">
        <v>6.9099999999999995E-2</v>
      </c>
      <c r="J127">
        <v>0.114</v>
      </c>
      <c r="L127">
        <v>0.75</v>
      </c>
      <c r="M127">
        <v>1.37E-2</v>
      </c>
      <c r="N127">
        <v>2.8000000000000001E-2</v>
      </c>
      <c r="O127">
        <v>3900.4999999999995</v>
      </c>
      <c r="P127">
        <v>3.1E-2</v>
      </c>
      <c r="R127">
        <v>2.4400000000000002E-2</v>
      </c>
      <c r="S127">
        <v>25</v>
      </c>
      <c r="T127">
        <v>3.4</v>
      </c>
      <c r="U127">
        <v>11.4592564189016</v>
      </c>
      <c r="V127">
        <v>0.29699999999999999</v>
      </c>
      <c r="W127">
        <v>10</v>
      </c>
      <c r="X127">
        <v>1.49E-2</v>
      </c>
      <c r="Y127">
        <v>1.87408743620305</v>
      </c>
      <c r="Z127">
        <v>0.63200000000000001</v>
      </c>
      <c r="AA127">
        <v>1000</v>
      </c>
      <c r="AB127">
        <v>228.1</v>
      </c>
      <c r="AC127">
        <v>556.96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2129048</v>
      </c>
      <c r="CK127">
        <v>2110474</v>
      </c>
      <c r="CL127">
        <v>2087334</v>
      </c>
      <c r="CM127">
        <v>2063062</v>
      </c>
      <c r="CN127">
        <v>2042709</v>
      </c>
      <c r="CO127">
        <v>2010681</v>
      </c>
      <c r="CP127">
        <v>1983734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63.6</v>
      </c>
      <c r="G128">
        <v>90.6</v>
      </c>
      <c r="H128">
        <v>0.75</v>
      </c>
      <c r="I128">
        <v>6.9199999999999998E-2</v>
      </c>
      <c r="J128">
        <v>0.11409999999999999</v>
      </c>
      <c r="L128">
        <v>0.75</v>
      </c>
      <c r="M128">
        <v>1.37E-2</v>
      </c>
      <c r="N128">
        <v>2.8000000000000001E-2</v>
      </c>
      <c r="O128">
        <v>4118.1000000000004</v>
      </c>
      <c r="P128">
        <v>3.1E-2</v>
      </c>
      <c r="R128">
        <v>2.4500000000000001E-2</v>
      </c>
      <c r="S128">
        <v>25</v>
      </c>
      <c r="T128">
        <v>3.41</v>
      </c>
      <c r="U128">
        <v>11.475271648615401</v>
      </c>
      <c r="V128">
        <v>0.29699999999999999</v>
      </c>
      <c r="W128">
        <v>10</v>
      </c>
      <c r="X128">
        <v>1.5299999999999999E-2</v>
      </c>
      <c r="Y128">
        <v>1.8745148250205399</v>
      </c>
      <c r="Z128">
        <v>0.63700000000000001</v>
      </c>
      <c r="AA128">
        <v>1000</v>
      </c>
      <c r="AB128">
        <v>228.1</v>
      </c>
      <c r="AC128">
        <v>556.96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1855522</v>
      </c>
      <c r="CK128">
        <v>1758214</v>
      </c>
      <c r="CL128">
        <v>1654334</v>
      </c>
      <c r="CM128">
        <v>1556071</v>
      </c>
      <c r="CN128">
        <v>1490199</v>
      </c>
      <c r="CO128">
        <v>1362222</v>
      </c>
      <c r="CP128">
        <v>1252304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63.8</v>
      </c>
      <c r="G129">
        <v>90.7</v>
      </c>
      <c r="H129">
        <v>0.75</v>
      </c>
      <c r="I129">
        <v>6.93E-2</v>
      </c>
      <c r="J129">
        <v>0.1142</v>
      </c>
      <c r="L129">
        <v>0.75</v>
      </c>
      <c r="M129">
        <v>1.38E-2</v>
      </c>
      <c r="N129">
        <v>2.81E-2</v>
      </c>
      <c r="O129">
        <v>4475.3</v>
      </c>
      <c r="P129">
        <v>3.1E-2</v>
      </c>
      <c r="R129">
        <v>2.4500000000000001E-2</v>
      </c>
      <c r="S129">
        <v>25</v>
      </c>
      <c r="T129">
        <v>3.42</v>
      </c>
      <c r="U129">
        <v>11.491286878329101</v>
      </c>
      <c r="V129">
        <v>0.29699999999999999</v>
      </c>
      <c r="W129">
        <v>10</v>
      </c>
      <c r="X129">
        <v>1.6199999999999999E-2</v>
      </c>
      <c r="Y129">
        <v>1.87546128766756</v>
      </c>
      <c r="Z129">
        <v>0.64500000000000002</v>
      </c>
      <c r="AA129">
        <v>1000</v>
      </c>
      <c r="AB129">
        <v>229.15</v>
      </c>
      <c r="AC129">
        <v>558.25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1762269</v>
      </c>
      <c r="CK129">
        <v>1640979</v>
      </c>
      <c r="CL129">
        <v>1518158</v>
      </c>
      <c r="CM129">
        <v>1397449</v>
      </c>
      <c r="CN129">
        <v>1305996</v>
      </c>
      <c r="CO129">
        <v>1138226</v>
      </c>
      <c r="CP129">
        <v>974707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63.9</v>
      </c>
      <c r="G130">
        <v>90.9</v>
      </c>
      <c r="H130">
        <v>0.75</v>
      </c>
      <c r="I130">
        <v>6.9500000000000006E-2</v>
      </c>
      <c r="J130">
        <v>0.1145</v>
      </c>
      <c r="L130">
        <v>0.75</v>
      </c>
      <c r="M130">
        <v>1.3899999999999999E-2</v>
      </c>
      <c r="N130">
        <v>2.8299999999999999E-2</v>
      </c>
      <c r="O130">
        <v>4161.4999999999991</v>
      </c>
      <c r="P130">
        <v>3.1099999999999999E-2</v>
      </c>
      <c r="R130">
        <v>2.46E-2</v>
      </c>
      <c r="S130">
        <v>25</v>
      </c>
      <c r="T130">
        <v>3.44</v>
      </c>
      <c r="U130">
        <v>11.5233173377566</v>
      </c>
      <c r="V130">
        <v>0.29699999999999999</v>
      </c>
      <c r="W130">
        <v>10</v>
      </c>
      <c r="X130">
        <v>1.72E-2</v>
      </c>
      <c r="Y130">
        <v>1.87651765897186</v>
      </c>
      <c r="Z130">
        <v>0.65400000000000003</v>
      </c>
      <c r="AA130">
        <v>1000</v>
      </c>
      <c r="AB130">
        <v>232.32</v>
      </c>
      <c r="AC130">
        <v>562.15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1578656</v>
      </c>
      <c r="CK130">
        <v>1424233</v>
      </c>
      <c r="CL130">
        <v>1276343</v>
      </c>
      <c r="CM130">
        <v>1143052</v>
      </c>
      <c r="CN130">
        <v>1051566</v>
      </c>
      <c r="CO130">
        <v>895675</v>
      </c>
      <c r="CP130">
        <v>757018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64</v>
      </c>
      <c r="G131">
        <v>91.1</v>
      </c>
      <c r="H131">
        <v>0.75</v>
      </c>
      <c r="I131">
        <v>6.9599999999999995E-2</v>
      </c>
      <c r="J131">
        <v>0.11459999999999999</v>
      </c>
      <c r="L131">
        <v>0.75</v>
      </c>
      <c r="M131">
        <v>1.3899999999999999E-2</v>
      </c>
      <c r="N131">
        <v>2.8299999999999999E-2</v>
      </c>
      <c r="O131">
        <v>4221.1000000000004</v>
      </c>
      <c r="P131">
        <v>3.1099999999999999E-2</v>
      </c>
      <c r="R131">
        <v>2.46E-2</v>
      </c>
      <c r="S131">
        <v>25</v>
      </c>
      <c r="T131">
        <v>3.45</v>
      </c>
      <c r="U131">
        <v>11.539332567470399</v>
      </c>
      <c r="V131">
        <v>0.29699999999999999</v>
      </c>
      <c r="W131">
        <v>10</v>
      </c>
      <c r="X131">
        <v>1.8200000000000001E-2</v>
      </c>
      <c r="Y131">
        <v>1.8775786552464699</v>
      </c>
      <c r="Z131">
        <v>0.66300000000000003</v>
      </c>
      <c r="AA131">
        <v>1000</v>
      </c>
      <c r="AB131">
        <v>234.43</v>
      </c>
      <c r="AC131">
        <v>564.75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1670247</v>
      </c>
      <c r="CK131">
        <v>1524850</v>
      </c>
      <c r="CL131">
        <v>1376802</v>
      </c>
      <c r="CM131">
        <v>1237839</v>
      </c>
      <c r="CN131">
        <v>1140774</v>
      </c>
      <c r="CO131">
        <v>973333</v>
      </c>
      <c r="CP131">
        <v>814815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64.099999999999994</v>
      </c>
      <c r="G132">
        <v>91.3</v>
      </c>
      <c r="H132">
        <v>0.75</v>
      </c>
      <c r="I132">
        <v>6.9699999999999998E-2</v>
      </c>
      <c r="J132">
        <v>0.1147</v>
      </c>
      <c r="L132">
        <v>0.75</v>
      </c>
      <c r="M132">
        <v>1.3899999999999999E-2</v>
      </c>
      <c r="N132">
        <v>2.8299999999999999E-2</v>
      </c>
      <c r="O132">
        <v>4258.5999999999995</v>
      </c>
      <c r="P132">
        <v>3.1099999999999999E-2</v>
      </c>
      <c r="R132">
        <v>2.47E-2</v>
      </c>
      <c r="S132">
        <v>25</v>
      </c>
      <c r="T132">
        <v>3.46</v>
      </c>
      <c r="U132">
        <v>11.555347797184201</v>
      </c>
      <c r="V132">
        <v>0.29699999999999999</v>
      </c>
      <c r="W132">
        <v>10</v>
      </c>
      <c r="X132">
        <v>1.9099999999999999E-2</v>
      </c>
      <c r="Y132">
        <v>1.87853700615352</v>
      </c>
      <c r="Z132">
        <v>0.67100000000000004</v>
      </c>
      <c r="AA132">
        <v>1000</v>
      </c>
      <c r="AB132">
        <v>236.54</v>
      </c>
      <c r="AC132">
        <v>567.35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1904064</v>
      </c>
      <c r="CK132">
        <v>1802965</v>
      </c>
      <c r="CL132">
        <v>1691364</v>
      </c>
      <c r="CM132">
        <v>1572184</v>
      </c>
      <c r="CN132">
        <v>1479689</v>
      </c>
      <c r="CO132">
        <v>1302510</v>
      </c>
      <c r="CP132">
        <v>1108437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64.2</v>
      </c>
      <c r="G133">
        <v>91.5</v>
      </c>
      <c r="H133">
        <v>0.75</v>
      </c>
      <c r="I133">
        <v>6.9800000000000001E-2</v>
      </c>
      <c r="J133">
        <v>0.1148</v>
      </c>
      <c r="L133">
        <v>0.75</v>
      </c>
      <c r="M133">
        <v>1.3899999999999999E-2</v>
      </c>
      <c r="N133">
        <v>2.8299999999999999E-2</v>
      </c>
      <c r="O133">
        <v>4373.7999999999993</v>
      </c>
      <c r="P133">
        <v>3.1099999999999999E-2</v>
      </c>
      <c r="R133">
        <v>2.47E-2</v>
      </c>
      <c r="S133">
        <v>25</v>
      </c>
      <c r="T133">
        <v>3.47</v>
      </c>
      <c r="U133">
        <v>11.571363026897901</v>
      </c>
      <c r="V133">
        <v>0.29699999999999999</v>
      </c>
      <c r="W133">
        <v>10</v>
      </c>
      <c r="X133">
        <v>1.9699999999999999E-2</v>
      </c>
      <c r="Y133">
        <v>1.87916771408865</v>
      </c>
      <c r="Z133">
        <v>0.67500000000000004</v>
      </c>
      <c r="AA133">
        <v>1000</v>
      </c>
      <c r="AB133">
        <v>237.6</v>
      </c>
      <c r="AC133">
        <v>568.65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2129048</v>
      </c>
      <c r="CK133">
        <v>2108010</v>
      </c>
      <c r="CL133">
        <v>2075661</v>
      </c>
      <c r="CM133">
        <v>2035663</v>
      </c>
      <c r="CN133">
        <v>2002142</v>
      </c>
      <c r="CO133">
        <v>1934904</v>
      </c>
      <c r="CP133">
        <v>1810746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64.3</v>
      </c>
      <c r="G134">
        <v>91.7</v>
      </c>
      <c r="H134">
        <v>0.75</v>
      </c>
      <c r="I134">
        <v>6.9800000000000001E-2</v>
      </c>
      <c r="J134">
        <v>0.1148</v>
      </c>
      <c r="L134">
        <v>0.75</v>
      </c>
      <c r="M134">
        <v>1.3899999999999999E-2</v>
      </c>
      <c r="N134">
        <v>2.8299999999999999E-2</v>
      </c>
      <c r="O134">
        <v>3889.3999999999996</v>
      </c>
      <c r="P134">
        <v>3.1099999999999999E-2</v>
      </c>
      <c r="R134">
        <v>2.47E-2</v>
      </c>
      <c r="S134">
        <v>25</v>
      </c>
      <c r="T134">
        <v>3.49</v>
      </c>
      <c r="U134">
        <v>11.6033934863254</v>
      </c>
      <c r="V134">
        <v>0.29699999999999999</v>
      </c>
      <c r="W134">
        <v>10</v>
      </c>
      <c r="X134">
        <v>2.0199999999999999E-2</v>
      </c>
      <c r="Y134">
        <v>1.8797075940403301</v>
      </c>
      <c r="Z134">
        <v>0.68</v>
      </c>
      <c r="AA134">
        <v>1000</v>
      </c>
      <c r="AB134">
        <v>237.6</v>
      </c>
      <c r="AC134">
        <v>568.65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2129048</v>
      </c>
      <c r="CK134">
        <v>2123221</v>
      </c>
      <c r="CL134">
        <v>2117187</v>
      </c>
      <c r="CM134">
        <v>2111420</v>
      </c>
      <c r="CN134">
        <v>2106920</v>
      </c>
      <c r="CO134">
        <v>2097064</v>
      </c>
      <c r="CP134">
        <v>2085416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64.400000000000006</v>
      </c>
      <c r="G135">
        <v>91.8</v>
      </c>
      <c r="H135">
        <v>0.75</v>
      </c>
      <c r="I135">
        <v>6.9800000000000001E-2</v>
      </c>
      <c r="J135">
        <v>0.1148</v>
      </c>
      <c r="L135">
        <v>0.75</v>
      </c>
      <c r="M135">
        <v>1.3899999999999999E-2</v>
      </c>
      <c r="N135">
        <v>2.8299999999999999E-2</v>
      </c>
      <c r="O135">
        <v>3428.2999999999997</v>
      </c>
      <c r="P135">
        <v>3.1099999999999999E-2</v>
      </c>
      <c r="R135">
        <v>2.47E-2</v>
      </c>
      <c r="S135">
        <v>25</v>
      </c>
      <c r="T135">
        <v>3.5</v>
      </c>
      <c r="U135">
        <v>11.619408716039199</v>
      </c>
      <c r="V135">
        <v>0.29699999999999999</v>
      </c>
      <c r="W135">
        <v>10</v>
      </c>
      <c r="X135">
        <v>2.06E-2</v>
      </c>
      <c r="Y135">
        <v>1.88013234193642</v>
      </c>
      <c r="Z135">
        <v>0.68300000000000005</v>
      </c>
      <c r="AA135">
        <v>1000</v>
      </c>
      <c r="AB135">
        <v>237.6</v>
      </c>
      <c r="AC135">
        <v>568.65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2129048</v>
      </c>
      <c r="CK135">
        <v>2123221</v>
      </c>
      <c r="CL135">
        <v>2117187</v>
      </c>
      <c r="CM135">
        <v>2111420</v>
      </c>
      <c r="CN135">
        <v>2106920</v>
      </c>
      <c r="CO135">
        <v>2097064</v>
      </c>
      <c r="CP135">
        <v>2085416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64.5</v>
      </c>
      <c r="G136">
        <v>92</v>
      </c>
      <c r="H136">
        <v>0.75</v>
      </c>
      <c r="I136">
        <v>6.9800000000000001E-2</v>
      </c>
      <c r="J136">
        <v>0.1148</v>
      </c>
      <c r="L136">
        <v>0.75</v>
      </c>
      <c r="M136">
        <v>1.3899999999999999E-2</v>
      </c>
      <c r="N136">
        <v>2.8299999999999999E-2</v>
      </c>
      <c r="O136">
        <v>3475.8999999999996</v>
      </c>
      <c r="P136">
        <v>3.1099999999999999E-2</v>
      </c>
      <c r="R136">
        <v>2.47E-2</v>
      </c>
      <c r="S136">
        <v>25</v>
      </c>
      <c r="T136">
        <v>3.51</v>
      </c>
      <c r="U136">
        <v>11.635423945753001</v>
      </c>
      <c r="V136">
        <v>0.29699999999999999</v>
      </c>
      <c r="W136">
        <v>10</v>
      </c>
      <c r="X136">
        <v>2.1100000000000001E-2</v>
      </c>
      <c r="Y136">
        <v>1.88066632263163</v>
      </c>
      <c r="Z136">
        <v>0.68700000000000006</v>
      </c>
      <c r="AA136">
        <v>1000</v>
      </c>
      <c r="AB136">
        <v>237.6</v>
      </c>
      <c r="AC136">
        <v>568.65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2129048</v>
      </c>
      <c r="CK136">
        <v>2123221</v>
      </c>
      <c r="CL136">
        <v>2117187</v>
      </c>
      <c r="CM136">
        <v>2111420</v>
      </c>
      <c r="CN136">
        <v>2106920</v>
      </c>
      <c r="CO136">
        <v>2097064</v>
      </c>
      <c r="CP136">
        <v>2085416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64.599999999999994</v>
      </c>
      <c r="G137">
        <v>92.1</v>
      </c>
      <c r="H137">
        <v>0.75</v>
      </c>
      <c r="I137">
        <v>6.9800000000000001E-2</v>
      </c>
      <c r="J137">
        <v>0.1149</v>
      </c>
      <c r="L137">
        <v>0.75</v>
      </c>
      <c r="M137">
        <v>1.3899999999999999E-2</v>
      </c>
      <c r="N137">
        <v>2.8299999999999999E-2</v>
      </c>
      <c r="O137">
        <v>3574.4</v>
      </c>
      <c r="P137">
        <v>3.1099999999999999E-2</v>
      </c>
      <c r="R137">
        <v>2.4799999999999999E-2</v>
      </c>
      <c r="S137">
        <v>25</v>
      </c>
      <c r="T137">
        <v>3.52</v>
      </c>
      <c r="U137">
        <v>11.651439175466701</v>
      </c>
      <c r="V137">
        <v>0.29699999999999999</v>
      </c>
      <c r="W137">
        <v>10</v>
      </c>
      <c r="X137">
        <v>2.1600000000000001E-2</v>
      </c>
      <c r="Y137">
        <v>1.8811925629518</v>
      </c>
      <c r="Z137">
        <v>0.69</v>
      </c>
      <c r="AA137">
        <v>1000</v>
      </c>
      <c r="AB137">
        <v>237.6</v>
      </c>
      <c r="AC137">
        <v>568.65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2129048</v>
      </c>
      <c r="CK137">
        <v>2123221</v>
      </c>
      <c r="CL137">
        <v>2117187</v>
      </c>
      <c r="CM137">
        <v>2111420</v>
      </c>
      <c r="CN137">
        <v>2106920</v>
      </c>
      <c r="CO137">
        <v>2097064</v>
      </c>
      <c r="CP137">
        <v>2085416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64.7</v>
      </c>
      <c r="G138">
        <v>92.3</v>
      </c>
      <c r="H138">
        <v>0.75</v>
      </c>
      <c r="I138">
        <v>6.9900000000000004E-2</v>
      </c>
      <c r="J138">
        <v>0.115</v>
      </c>
      <c r="L138">
        <v>0.75</v>
      </c>
      <c r="M138">
        <v>1.3899999999999999E-2</v>
      </c>
      <c r="N138">
        <v>2.8299999999999999E-2</v>
      </c>
      <c r="O138">
        <v>4071.7</v>
      </c>
      <c r="P138">
        <v>3.1099999999999999E-2</v>
      </c>
      <c r="R138">
        <v>2.4799999999999999E-2</v>
      </c>
      <c r="S138">
        <v>25</v>
      </c>
      <c r="T138">
        <v>3.54</v>
      </c>
      <c r="U138">
        <v>11.683469634894299</v>
      </c>
      <c r="V138">
        <v>0.29699999999999999</v>
      </c>
      <c r="W138">
        <v>10</v>
      </c>
      <c r="X138">
        <v>2.2100000000000002E-2</v>
      </c>
      <c r="Y138">
        <v>1.8817377745917601</v>
      </c>
      <c r="Z138">
        <v>0.69499999999999995</v>
      </c>
      <c r="AA138">
        <v>1000</v>
      </c>
      <c r="AB138">
        <v>237.6</v>
      </c>
      <c r="AC138">
        <v>568.65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2129048</v>
      </c>
      <c r="CK138">
        <v>2123221</v>
      </c>
      <c r="CL138">
        <v>2117187</v>
      </c>
      <c r="CM138">
        <v>2111420</v>
      </c>
      <c r="CN138">
        <v>2106920</v>
      </c>
      <c r="CO138">
        <v>2097064</v>
      </c>
      <c r="CP138">
        <v>2085416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64.8</v>
      </c>
      <c r="G139">
        <v>92.5</v>
      </c>
      <c r="H139">
        <v>0.75</v>
      </c>
      <c r="I139">
        <v>6.9900000000000004E-2</v>
      </c>
      <c r="J139">
        <v>0.115</v>
      </c>
      <c r="L139">
        <v>0.75</v>
      </c>
      <c r="M139">
        <v>1.3899999999999999E-2</v>
      </c>
      <c r="N139">
        <v>2.8299999999999999E-2</v>
      </c>
      <c r="O139">
        <v>4048.7</v>
      </c>
      <c r="P139">
        <v>3.1099999999999999E-2</v>
      </c>
      <c r="R139">
        <v>2.4799999999999999E-2</v>
      </c>
      <c r="S139">
        <v>25</v>
      </c>
      <c r="T139">
        <v>3.55</v>
      </c>
      <c r="U139">
        <v>11.699484864607999</v>
      </c>
      <c r="V139">
        <v>0.29699999999999999</v>
      </c>
      <c r="W139">
        <v>10</v>
      </c>
      <c r="X139">
        <v>2.2800000000000001E-2</v>
      </c>
      <c r="Y139">
        <v>1.8824753107414001</v>
      </c>
      <c r="Z139">
        <v>0.69899999999999995</v>
      </c>
      <c r="AA139">
        <v>1000</v>
      </c>
      <c r="AB139">
        <v>237.6</v>
      </c>
      <c r="AC139">
        <v>568.65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2129048</v>
      </c>
      <c r="CK139">
        <v>2123221</v>
      </c>
      <c r="CL139">
        <v>2117187</v>
      </c>
      <c r="CM139">
        <v>2111420</v>
      </c>
      <c r="CN139">
        <v>2106920</v>
      </c>
      <c r="CO139">
        <v>2097064</v>
      </c>
      <c r="CP139">
        <v>2085416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64.900000000000006</v>
      </c>
      <c r="G140">
        <v>92.6</v>
      </c>
      <c r="H140">
        <v>0.75</v>
      </c>
      <c r="I140">
        <v>6.9900000000000004E-2</v>
      </c>
      <c r="J140">
        <v>0.115</v>
      </c>
      <c r="L140">
        <v>0.75</v>
      </c>
      <c r="M140">
        <v>1.3899999999999999E-2</v>
      </c>
      <c r="N140">
        <v>2.8299999999999999E-2</v>
      </c>
      <c r="O140">
        <v>4274.5999999999995</v>
      </c>
      <c r="P140">
        <v>3.1199999999999999E-2</v>
      </c>
      <c r="R140">
        <v>2.4799999999999999E-2</v>
      </c>
      <c r="S140">
        <v>25</v>
      </c>
      <c r="T140">
        <v>3.56</v>
      </c>
      <c r="U140">
        <v>11.715500094321801</v>
      </c>
      <c r="V140">
        <v>0.29699999999999999</v>
      </c>
      <c r="W140">
        <v>10</v>
      </c>
      <c r="X140">
        <v>2.3400000000000001E-2</v>
      </c>
      <c r="Y140">
        <v>1.88312399444307</v>
      </c>
      <c r="Z140">
        <v>0.70399999999999996</v>
      </c>
      <c r="AA140">
        <v>1000</v>
      </c>
      <c r="AB140">
        <v>237.6</v>
      </c>
      <c r="AC140">
        <v>568.65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2050829</v>
      </c>
      <c r="CK140">
        <v>2003636</v>
      </c>
      <c r="CL140">
        <v>1950208</v>
      </c>
      <c r="CM140">
        <v>1895952</v>
      </c>
      <c r="CN140">
        <v>1855163</v>
      </c>
      <c r="CO140">
        <v>1767263</v>
      </c>
      <c r="CP140">
        <v>1687102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65</v>
      </c>
      <c r="G141">
        <v>92.8</v>
      </c>
      <c r="H141">
        <v>0.75</v>
      </c>
      <c r="I141">
        <v>7.0000000000000007E-2</v>
      </c>
      <c r="J141">
        <v>0.1152</v>
      </c>
      <c r="L141">
        <v>0.75</v>
      </c>
      <c r="M141">
        <v>1.4E-2</v>
      </c>
      <c r="N141">
        <v>2.8500000000000001E-2</v>
      </c>
      <c r="O141">
        <v>4645.5</v>
      </c>
      <c r="P141">
        <v>3.1199999999999999E-2</v>
      </c>
      <c r="R141">
        <v>2.4899999999999999E-2</v>
      </c>
      <c r="S141">
        <v>25</v>
      </c>
      <c r="T141">
        <v>3.57</v>
      </c>
      <c r="U141">
        <v>11.731515324035501</v>
      </c>
      <c r="V141">
        <v>0.29699999999999999</v>
      </c>
      <c r="W141">
        <v>10</v>
      </c>
      <c r="X141">
        <v>2.4400000000000002E-2</v>
      </c>
      <c r="Y141">
        <v>1.88420612289302</v>
      </c>
      <c r="Z141">
        <v>0.71199999999999997</v>
      </c>
      <c r="AA141">
        <v>1000</v>
      </c>
      <c r="AB141">
        <v>238.66</v>
      </c>
      <c r="AC141">
        <v>569.95000000000005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1872203</v>
      </c>
      <c r="CK141">
        <v>1776241</v>
      </c>
      <c r="CL141">
        <v>1675639</v>
      </c>
      <c r="CM141">
        <v>1580085</v>
      </c>
      <c r="CN141">
        <v>1508012</v>
      </c>
      <c r="CO141">
        <v>1386315</v>
      </c>
      <c r="CP141">
        <v>1278511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65.2</v>
      </c>
      <c r="G142">
        <v>93.1</v>
      </c>
      <c r="H142">
        <v>0.75</v>
      </c>
      <c r="I142">
        <v>7.0400000000000004E-2</v>
      </c>
      <c r="J142">
        <v>0.11559999999999999</v>
      </c>
      <c r="L142">
        <v>0.75</v>
      </c>
      <c r="M142">
        <v>1.41E-2</v>
      </c>
      <c r="N142">
        <v>2.87E-2</v>
      </c>
      <c r="O142">
        <v>4319.6000000000004</v>
      </c>
      <c r="P142">
        <v>3.1300000000000001E-2</v>
      </c>
      <c r="R142">
        <v>2.4899999999999999E-2</v>
      </c>
      <c r="S142">
        <v>25</v>
      </c>
      <c r="T142">
        <v>3.58</v>
      </c>
      <c r="U142">
        <v>11.7475305537493</v>
      </c>
      <c r="V142">
        <v>0.29699999999999999</v>
      </c>
      <c r="W142">
        <v>10</v>
      </c>
      <c r="X142">
        <v>2.6200000000000001E-2</v>
      </c>
      <c r="Y142">
        <v>1.8861280269608001</v>
      </c>
      <c r="Z142">
        <v>0.72299999999999998</v>
      </c>
      <c r="AA142">
        <v>1000</v>
      </c>
      <c r="AB142">
        <v>241.82</v>
      </c>
      <c r="AC142">
        <v>573.84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1533169</v>
      </c>
      <c r="CK142">
        <v>1372243</v>
      </c>
      <c r="CL142">
        <v>1216923</v>
      </c>
      <c r="CM142">
        <v>1084955</v>
      </c>
      <c r="CN142">
        <v>992919</v>
      </c>
      <c r="CO142">
        <v>841572</v>
      </c>
      <c r="CP142">
        <v>720819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65.3</v>
      </c>
      <c r="G143">
        <v>93.2</v>
      </c>
      <c r="H143">
        <v>0.75</v>
      </c>
      <c r="I143">
        <v>7.0599999999999996E-2</v>
      </c>
      <c r="J143">
        <v>0.1159</v>
      </c>
      <c r="L143">
        <v>0.75</v>
      </c>
      <c r="M143">
        <v>1.4200000000000001E-2</v>
      </c>
      <c r="N143">
        <v>2.8799999999999999E-2</v>
      </c>
      <c r="O143">
        <v>4381.3</v>
      </c>
      <c r="P143">
        <v>3.1399999999999997E-2</v>
      </c>
      <c r="R143">
        <v>2.5000000000000001E-2</v>
      </c>
      <c r="S143">
        <v>25</v>
      </c>
      <c r="T143">
        <v>3.6</v>
      </c>
      <c r="U143">
        <v>11.779561013176799</v>
      </c>
      <c r="V143">
        <v>0.29699999999999999</v>
      </c>
      <c r="W143">
        <v>10</v>
      </c>
      <c r="X143">
        <v>2.7900000000000001E-2</v>
      </c>
      <c r="Y143">
        <v>1.88797370480113</v>
      </c>
      <c r="Z143">
        <v>0.73499999999999999</v>
      </c>
      <c r="AA143">
        <v>1000</v>
      </c>
      <c r="AB143">
        <v>242.88</v>
      </c>
      <c r="AC143">
        <v>575.15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1617619</v>
      </c>
      <c r="CK143">
        <v>1460138</v>
      </c>
      <c r="CL143">
        <v>1302113</v>
      </c>
      <c r="CM143">
        <v>1159399</v>
      </c>
      <c r="CN143">
        <v>1057417</v>
      </c>
      <c r="CO143">
        <v>890847</v>
      </c>
      <c r="CP143">
        <v>742068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65.400000000000006</v>
      </c>
      <c r="G144">
        <v>93.4</v>
      </c>
      <c r="H144">
        <v>0.75</v>
      </c>
      <c r="I144">
        <v>7.0699999999999999E-2</v>
      </c>
      <c r="J144">
        <v>0.11600000000000001</v>
      </c>
      <c r="L144">
        <v>0.75</v>
      </c>
      <c r="M144">
        <v>1.4200000000000001E-2</v>
      </c>
      <c r="N144">
        <v>2.8799999999999999E-2</v>
      </c>
      <c r="O144">
        <v>4420.3999999999996</v>
      </c>
      <c r="P144">
        <v>3.1399999999999997E-2</v>
      </c>
      <c r="R144">
        <v>2.5000000000000001E-2</v>
      </c>
      <c r="S144">
        <v>25</v>
      </c>
      <c r="T144">
        <v>3.61</v>
      </c>
      <c r="U144">
        <v>11.795576242890601</v>
      </c>
      <c r="V144">
        <v>0.29699999999999999</v>
      </c>
      <c r="W144">
        <v>10</v>
      </c>
      <c r="X144">
        <v>2.92E-2</v>
      </c>
      <c r="Y144">
        <v>1.8893786905251999</v>
      </c>
      <c r="Z144">
        <v>0.74299999999999999</v>
      </c>
      <c r="AA144">
        <v>1000</v>
      </c>
      <c r="AB144">
        <v>244.99</v>
      </c>
      <c r="AC144">
        <v>577.74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1915060</v>
      </c>
      <c r="CK144">
        <v>1817092</v>
      </c>
      <c r="CL144">
        <v>1705255</v>
      </c>
      <c r="CM144">
        <v>1591802</v>
      </c>
      <c r="CN144">
        <v>1504861</v>
      </c>
      <c r="CO144">
        <v>1343327</v>
      </c>
      <c r="CP144">
        <v>1146459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65.5</v>
      </c>
      <c r="G145">
        <v>93.6</v>
      </c>
      <c r="H145">
        <v>0.75</v>
      </c>
      <c r="I145">
        <v>7.0699999999999999E-2</v>
      </c>
      <c r="J145">
        <v>0.11600000000000001</v>
      </c>
      <c r="L145">
        <v>0.75</v>
      </c>
      <c r="M145">
        <v>1.4200000000000001E-2</v>
      </c>
      <c r="N145">
        <v>2.8799999999999999E-2</v>
      </c>
      <c r="O145">
        <v>4540.1000000000004</v>
      </c>
      <c r="P145">
        <v>3.1399999999999997E-2</v>
      </c>
      <c r="R145">
        <v>2.5100000000000001E-2</v>
      </c>
      <c r="S145">
        <v>25</v>
      </c>
      <c r="T145">
        <v>3.62</v>
      </c>
      <c r="U145">
        <v>11.811591472604301</v>
      </c>
      <c r="V145">
        <v>0.29699999999999999</v>
      </c>
      <c r="W145">
        <v>10</v>
      </c>
      <c r="X145">
        <v>3.0099999999999998E-2</v>
      </c>
      <c r="Y145">
        <v>1.8903476774382499</v>
      </c>
      <c r="Z145">
        <v>0.748</v>
      </c>
      <c r="AA145">
        <v>1000</v>
      </c>
      <c r="AB145">
        <v>246.05</v>
      </c>
      <c r="AC145">
        <v>579.04999999999995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2129048</v>
      </c>
      <c r="CK145">
        <v>2123221</v>
      </c>
      <c r="CL145">
        <v>2103261</v>
      </c>
      <c r="CM145">
        <v>2072268</v>
      </c>
      <c r="CN145">
        <v>2044044</v>
      </c>
      <c r="CO145">
        <v>1982513</v>
      </c>
      <c r="CP145">
        <v>1897446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65.599999999999994</v>
      </c>
      <c r="G146">
        <v>93.8</v>
      </c>
      <c r="H146">
        <v>0.75</v>
      </c>
      <c r="I146">
        <v>7.0800000000000002E-2</v>
      </c>
      <c r="J146">
        <v>0.11609999999999999</v>
      </c>
      <c r="L146">
        <v>0.75</v>
      </c>
      <c r="M146">
        <v>1.4200000000000001E-2</v>
      </c>
      <c r="N146">
        <v>2.8799999999999999E-2</v>
      </c>
      <c r="O146">
        <v>4037.2</v>
      </c>
      <c r="P146">
        <v>3.1399999999999997E-2</v>
      </c>
      <c r="R146">
        <v>2.5100000000000001E-2</v>
      </c>
      <c r="S146">
        <v>25</v>
      </c>
      <c r="T146">
        <v>3.63</v>
      </c>
      <c r="U146">
        <v>11.8276067023181</v>
      </c>
      <c r="V146">
        <v>0.29699999999999999</v>
      </c>
      <c r="W146">
        <v>10</v>
      </c>
      <c r="X146">
        <v>3.0800000000000001E-2</v>
      </c>
      <c r="Y146">
        <v>1.8911048021638801</v>
      </c>
      <c r="Z146">
        <v>0.752</v>
      </c>
      <c r="AA146">
        <v>1000</v>
      </c>
      <c r="AB146">
        <v>247.1</v>
      </c>
      <c r="AC146">
        <v>580.34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2129048</v>
      </c>
      <c r="CK146">
        <v>2123221</v>
      </c>
      <c r="CL146">
        <v>2117187</v>
      </c>
      <c r="CM146">
        <v>2111420</v>
      </c>
      <c r="CN146">
        <v>2106920</v>
      </c>
      <c r="CO146">
        <v>2097064</v>
      </c>
      <c r="CP146">
        <v>2085416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65.7</v>
      </c>
      <c r="G147">
        <v>94</v>
      </c>
      <c r="H147">
        <v>0.75</v>
      </c>
      <c r="I147">
        <v>7.0800000000000002E-2</v>
      </c>
      <c r="J147">
        <v>0.11609999999999999</v>
      </c>
      <c r="L147">
        <v>0.75</v>
      </c>
      <c r="M147">
        <v>1.4200000000000001E-2</v>
      </c>
      <c r="N147">
        <v>2.8799999999999999E-2</v>
      </c>
      <c r="O147">
        <v>3558.6</v>
      </c>
      <c r="P147">
        <v>3.1399999999999997E-2</v>
      </c>
      <c r="R147">
        <v>2.5100000000000001E-2</v>
      </c>
      <c r="S147">
        <v>25</v>
      </c>
      <c r="T147">
        <v>3.64</v>
      </c>
      <c r="U147">
        <v>11.843621932031899</v>
      </c>
      <c r="V147">
        <v>0.29699999999999999</v>
      </c>
      <c r="W147">
        <v>10</v>
      </c>
      <c r="X147">
        <v>3.15E-2</v>
      </c>
      <c r="Y147">
        <v>1.89186369469895</v>
      </c>
      <c r="Z147">
        <v>0.75600000000000001</v>
      </c>
      <c r="AA147">
        <v>1000</v>
      </c>
      <c r="AB147">
        <v>247.1</v>
      </c>
      <c r="AC147">
        <v>580.34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2129048</v>
      </c>
      <c r="CK147">
        <v>2123221</v>
      </c>
      <c r="CL147">
        <v>2117187</v>
      </c>
      <c r="CM147">
        <v>2111420</v>
      </c>
      <c r="CN147">
        <v>2106920</v>
      </c>
      <c r="CO147">
        <v>2097064</v>
      </c>
      <c r="CP147">
        <v>2085416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65.8</v>
      </c>
      <c r="G148">
        <v>94.1</v>
      </c>
      <c r="H148">
        <v>0.75</v>
      </c>
      <c r="I148">
        <v>7.0800000000000002E-2</v>
      </c>
      <c r="J148">
        <v>0.11609999999999999</v>
      </c>
      <c r="L148">
        <v>0.75</v>
      </c>
      <c r="M148">
        <v>1.4200000000000001E-2</v>
      </c>
      <c r="N148">
        <v>2.8799999999999999E-2</v>
      </c>
      <c r="O148">
        <v>3607.8</v>
      </c>
      <c r="P148">
        <v>3.1399999999999997E-2</v>
      </c>
      <c r="R148">
        <v>2.5100000000000001E-2</v>
      </c>
      <c r="S148">
        <v>25</v>
      </c>
      <c r="T148">
        <v>3.65</v>
      </c>
      <c r="U148">
        <v>11.859637161745599</v>
      </c>
      <c r="V148">
        <v>0.29699999999999999</v>
      </c>
      <c r="W148">
        <v>10</v>
      </c>
      <c r="X148">
        <v>3.2199999999999999E-2</v>
      </c>
      <c r="Y148">
        <v>1.89262439995065</v>
      </c>
      <c r="Z148">
        <v>0.76</v>
      </c>
      <c r="AA148">
        <v>1000</v>
      </c>
      <c r="AB148">
        <v>247.1</v>
      </c>
      <c r="AC148">
        <v>580.34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2129046</v>
      </c>
      <c r="CK148">
        <v>2123217</v>
      </c>
      <c r="CL148">
        <v>2117181</v>
      </c>
      <c r="CM148">
        <v>2111412</v>
      </c>
      <c r="CN148">
        <v>2106909</v>
      </c>
      <c r="CO148">
        <v>2097052</v>
      </c>
      <c r="CP148">
        <v>2085403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65.900000000000006</v>
      </c>
      <c r="G149">
        <v>94.3</v>
      </c>
      <c r="H149">
        <v>0.75</v>
      </c>
      <c r="I149">
        <v>7.0800000000000002E-2</v>
      </c>
      <c r="J149">
        <v>0.1162</v>
      </c>
      <c r="L149">
        <v>0.75</v>
      </c>
      <c r="M149">
        <v>1.4200000000000001E-2</v>
      </c>
      <c r="N149">
        <v>2.8799999999999999E-2</v>
      </c>
      <c r="O149">
        <v>3710.4</v>
      </c>
      <c r="P149">
        <v>3.1399999999999997E-2</v>
      </c>
      <c r="R149">
        <v>2.52E-2</v>
      </c>
      <c r="S149">
        <v>25</v>
      </c>
      <c r="T149">
        <v>3.67</v>
      </c>
      <c r="U149">
        <v>11.8916676211732</v>
      </c>
      <c r="V149">
        <v>0.29699999999999999</v>
      </c>
      <c r="W149">
        <v>10</v>
      </c>
      <c r="X149">
        <v>3.2899999999999999E-2</v>
      </c>
      <c r="Y149">
        <v>1.8933869637201399</v>
      </c>
      <c r="Z149">
        <v>0.76400000000000001</v>
      </c>
      <c r="AA149">
        <v>1000</v>
      </c>
      <c r="AB149">
        <v>247.1</v>
      </c>
      <c r="AC149">
        <v>580.34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2129046</v>
      </c>
      <c r="CK149">
        <v>2123217</v>
      </c>
      <c r="CL149">
        <v>2117181</v>
      </c>
      <c r="CM149">
        <v>2111412</v>
      </c>
      <c r="CN149">
        <v>2106909</v>
      </c>
      <c r="CO149">
        <v>2097052</v>
      </c>
      <c r="CP149">
        <v>2085403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66</v>
      </c>
      <c r="G150">
        <v>94.5</v>
      </c>
      <c r="H150">
        <v>0.75</v>
      </c>
      <c r="I150">
        <v>7.0900000000000005E-2</v>
      </c>
      <c r="J150">
        <v>0.1163</v>
      </c>
      <c r="L150">
        <v>0.75</v>
      </c>
      <c r="M150">
        <v>1.4200000000000001E-2</v>
      </c>
      <c r="N150">
        <v>2.8799999999999999E-2</v>
      </c>
      <c r="O150">
        <v>4226.5999999999995</v>
      </c>
      <c r="P150">
        <v>3.1399999999999997E-2</v>
      </c>
      <c r="R150">
        <v>2.52E-2</v>
      </c>
      <c r="S150">
        <v>25</v>
      </c>
      <c r="T150">
        <v>3.68</v>
      </c>
      <c r="U150">
        <v>11.9076828508869</v>
      </c>
      <c r="V150">
        <v>0.29699999999999999</v>
      </c>
      <c r="W150">
        <v>10</v>
      </c>
      <c r="X150">
        <v>3.3799999999999997E-2</v>
      </c>
      <c r="Y150">
        <v>1.89436785321678</v>
      </c>
      <c r="Z150">
        <v>0.76900000000000002</v>
      </c>
      <c r="AA150">
        <v>1000</v>
      </c>
      <c r="AB150">
        <v>247.1</v>
      </c>
      <c r="AC150">
        <v>580.34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2129046</v>
      </c>
      <c r="CK150">
        <v>2123217</v>
      </c>
      <c r="CL150">
        <v>2117181</v>
      </c>
      <c r="CM150">
        <v>2111412</v>
      </c>
      <c r="CN150">
        <v>2106909</v>
      </c>
      <c r="CO150">
        <v>2097052</v>
      </c>
      <c r="CP150">
        <v>2076587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66.099999999999994</v>
      </c>
      <c r="G151">
        <v>94.6</v>
      </c>
      <c r="H151">
        <v>0.75</v>
      </c>
      <c r="I151">
        <v>7.0900000000000005E-2</v>
      </c>
      <c r="J151">
        <v>0.1163</v>
      </c>
      <c r="L151">
        <v>0.75</v>
      </c>
      <c r="M151">
        <v>1.4200000000000001E-2</v>
      </c>
      <c r="N151">
        <v>2.8799999999999999E-2</v>
      </c>
      <c r="O151">
        <v>4202.5999999999995</v>
      </c>
      <c r="P151">
        <v>3.1399999999999997E-2</v>
      </c>
      <c r="R151">
        <v>2.52E-2</v>
      </c>
      <c r="S151">
        <v>25</v>
      </c>
      <c r="T151">
        <v>3.69</v>
      </c>
      <c r="U151">
        <v>11.923698080600699</v>
      </c>
      <c r="V151">
        <v>0.29699999999999999</v>
      </c>
      <c r="W151">
        <v>10</v>
      </c>
      <c r="X151">
        <v>3.4599999999999999E-2</v>
      </c>
      <c r="Y151">
        <v>1.8952347708301001</v>
      </c>
      <c r="Z151">
        <v>0.77300000000000002</v>
      </c>
      <c r="AA151">
        <v>1000</v>
      </c>
      <c r="AB151">
        <v>247.1</v>
      </c>
      <c r="AC151">
        <v>580.34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2129046</v>
      </c>
      <c r="CK151">
        <v>2123217</v>
      </c>
      <c r="CL151">
        <v>2117181</v>
      </c>
      <c r="CM151">
        <v>2111412</v>
      </c>
      <c r="CN151">
        <v>2106909</v>
      </c>
      <c r="CO151">
        <v>2081270</v>
      </c>
      <c r="CP151">
        <v>2048760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66.2</v>
      </c>
      <c r="G152">
        <v>94.8</v>
      </c>
      <c r="H152">
        <v>0.75</v>
      </c>
      <c r="I152">
        <v>7.0900000000000005E-2</v>
      </c>
      <c r="J152">
        <v>0.1163</v>
      </c>
      <c r="L152">
        <v>0.75</v>
      </c>
      <c r="M152">
        <v>1.43E-2</v>
      </c>
      <c r="N152">
        <v>2.9000000000000001E-2</v>
      </c>
      <c r="O152">
        <v>4437</v>
      </c>
      <c r="P152">
        <v>3.1399999999999997E-2</v>
      </c>
      <c r="R152">
        <v>2.52E-2</v>
      </c>
      <c r="S152">
        <v>25</v>
      </c>
      <c r="T152">
        <v>3.7</v>
      </c>
      <c r="U152">
        <v>11.939713310314399</v>
      </c>
      <c r="V152">
        <v>0.29699999999999999</v>
      </c>
      <c r="W152">
        <v>10</v>
      </c>
      <c r="X152">
        <v>3.56E-2</v>
      </c>
      <c r="Y152">
        <v>1.8963212554239499</v>
      </c>
      <c r="Z152">
        <v>0.77800000000000002</v>
      </c>
      <c r="AA152">
        <v>1000</v>
      </c>
      <c r="AB152">
        <v>247.1</v>
      </c>
      <c r="AC152">
        <v>580.34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1981347</v>
      </c>
      <c r="CK152">
        <v>1914830</v>
      </c>
      <c r="CL152">
        <v>1839677</v>
      </c>
      <c r="CM152">
        <v>1765084</v>
      </c>
      <c r="CN152">
        <v>1705934</v>
      </c>
      <c r="CO152">
        <v>1589498</v>
      </c>
      <c r="CP152">
        <v>1520191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66.400000000000006</v>
      </c>
      <c r="G153">
        <v>95</v>
      </c>
      <c r="H153">
        <v>0.75</v>
      </c>
      <c r="I153">
        <v>7.0999999999999994E-2</v>
      </c>
      <c r="J153">
        <v>0.1164</v>
      </c>
      <c r="L153">
        <v>0.75</v>
      </c>
      <c r="M153">
        <v>1.43E-2</v>
      </c>
      <c r="N153">
        <v>2.9000000000000001E-2</v>
      </c>
      <c r="O153">
        <v>4821.8</v>
      </c>
      <c r="P153">
        <v>3.15E-2</v>
      </c>
      <c r="R153">
        <v>2.53E-2</v>
      </c>
      <c r="S153">
        <v>25</v>
      </c>
      <c r="T153">
        <v>3.71</v>
      </c>
      <c r="U153">
        <v>11.955728540028201</v>
      </c>
      <c r="V153">
        <v>0.29699999999999999</v>
      </c>
      <c r="W153">
        <v>10</v>
      </c>
      <c r="X153">
        <v>3.7199999999999997E-2</v>
      </c>
      <c r="Y153">
        <v>1.8980851692112</v>
      </c>
      <c r="Z153">
        <v>0.78700000000000003</v>
      </c>
      <c r="AA153">
        <v>1000</v>
      </c>
      <c r="AB153">
        <v>248.16</v>
      </c>
      <c r="AC153">
        <v>581.64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1776470</v>
      </c>
      <c r="CK153">
        <v>1655285</v>
      </c>
      <c r="CL153">
        <v>1524408</v>
      </c>
      <c r="CM153">
        <v>1400591</v>
      </c>
      <c r="CN153">
        <v>1309303</v>
      </c>
      <c r="CO153">
        <v>1137449</v>
      </c>
      <c r="CP153">
        <v>948512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66.599999999999994</v>
      </c>
      <c r="G154">
        <v>95.4</v>
      </c>
      <c r="H154">
        <v>0.75</v>
      </c>
      <c r="I154">
        <v>7.1199999999999999E-2</v>
      </c>
      <c r="J154">
        <v>0.1166</v>
      </c>
      <c r="L154">
        <v>0.75</v>
      </c>
      <c r="M154">
        <v>1.44E-2</v>
      </c>
      <c r="N154">
        <v>2.92E-2</v>
      </c>
      <c r="O154">
        <v>4483.8</v>
      </c>
      <c r="P154">
        <v>3.15E-2</v>
      </c>
      <c r="R154">
        <v>2.53E-2</v>
      </c>
      <c r="S154">
        <v>25</v>
      </c>
      <c r="T154">
        <v>3.72</v>
      </c>
      <c r="U154">
        <v>11.971743769742</v>
      </c>
      <c r="V154">
        <v>0.29699999999999999</v>
      </c>
      <c r="W154">
        <v>10</v>
      </c>
      <c r="X154">
        <v>3.9100000000000003E-2</v>
      </c>
      <c r="Y154">
        <v>1.9001601819856999</v>
      </c>
      <c r="Z154">
        <v>0.79600000000000004</v>
      </c>
      <c r="AA154">
        <v>1000</v>
      </c>
      <c r="AB154">
        <v>268.22000000000003</v>
      </c>
      <c r="AC154">
        <v>606.32000000000005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1618497</v>
      </c>
      <c r="CK154">
        <v>1470305</v>
      </c>
      <c r="CL154">
        <v>1319930</v>
      </c>
      <c r="CM154">
        <v>1188587</v>
      </c>
      <c r="CN154">
        <v>1094091</v>
      </c>
      <c r="CO154">
        <v>937496</v>
      </c>
      <c r="CP154">
        <v>790124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66.7</v>
      </c>
      <c r="G155">
        <v>95.6</v>
      </c>
      <c r="H155">
        <v>0.75</v>
      </c>
      <c r="I155">
        <v>7.1300000000000002E-2</v>
      </c>
      <c r="J155">
        <v>0.1168</v>
      </c>
      <c r="L155">
        <v>0.75</v>
      </c>
      <c r="M155">
        <v>1.44E-2</v>
      </c>
      <c r="N155">
        <v>2.92E-2</v>
      </c>
      <c r="O155">
        <v>4547.8999999999996</v>
      </c>
      <c r="P155">
        <v>3.1600000000000003E-2</v>
      </c>
      <c r="R155">
        <v>2.53E-2</v>
      </c>
      <c r="S155">
        <v>25</v>
      </c>
      <c r="T155">
        <v>3.73</v>
      </c>
      <c r="U155">
        <v>11.9877589994557</v>
      </c>
      <c r="V155">
        <v>0.29699999999999999</v>
      </c>
      <c r="W155">
        <v>10</v>
      </c>
      <c r="X155">
        <v>4.1099999999999998E-2</v>
      </c>
      <c r="Y155">
        <v>1.9023684043697799</v>
      </c>
      <c r="Z155">
        <v>0.80600000000000005</v>
      </c>
      <c r="AA155">
        <v>1000</v>
      </c>
      <c r="AB155">
        <v>269.27999999999997</v>
      </c>
      <c r="AC155">
        <v>607.63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1680474</v>
      </c>
      <c r="CK155">
        <v>1533945</v>
      </c>
      <c r="CL155">
        <v>1383578</v>
      </c>
      <c r="CM155">
        <v>1248678</v>
      </c>
      <c r="CN155">
        <v>1148076</v>
      </c>
      <c r="CO155">
        <v>984181</v>
      </c>
      <c r="CP155">
        <v>828617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66.900000000000006</v>
      </c>
      <c r="G156">
        <v>95.8</v>
      </c>
      <c r="H156">
        <v>0.75</v>
      </c>
      <c r="I156">
        <v>7.1400000000000005E-2</v>
      </c>
      <c r="J156">
        <v>0.1169</v>
      </c>
      <c r="L156">
        <v>0.75</v>
      </c>
      <c r="M156">
        <v>1.4500000000000001E-2</v>
      </c>
      <c r="N156">
        <v>2.93E-2</v>
      </c>
      <c r="O156">
        <v>4588.3999999999996</v>
      </c>
      <c r="P156">
        <v>3.1600000000000003E-2</v>
      </c>
      <c r="R156">
        <v>2.5399999999999999E-2</v>
      </c>
      <c r="S156">
        <v>25</v>
      </c>
      <c r="T156">
        <v>3.74</v>
      </c>
      <c r="U156">
        <v>12.003774229169499</v>
      </c>
      <c r="V156">
        <v>0.29699999999999999</v>
      </c>
      <c r="W156">
        <v>10</v>
      </c>
      <c r="X156">
        <v>4.2799999999999998E-2</v>
      </c>
      <c r="Y156">
        <v>1.9042232327119299</v>
      </c>
      <c r="Z156">
        <v>0.81299999999999994</v>
      </c>
      <c r="AA156">
        <v>1000</v>
      </c>
      <c r="AB156">
        <v>271.39</v>
      </c>
      <c r="AC156">
        <v>610.22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1898863</v>
      </c>
      <c r="CK156">
        <v>1793709</v>
      </c>
      <c r="CL156">
        <v>1673871</v>
      </c>
      <c r="CM156">
        <v>1548676</v>
      </c>
      <c r="CN156">
        <v>1454486</v>
      </c>
      <c r="CO156">
        <v>1270765</v>
      </c>
      <c r="CP156">
        <v>1066400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67</v>
      </c>
      <c r="G157">
        <v>96</v>
      </c>
      <c r="H157">
        <v>0.75</v>
      </c>
      <c r="I157">
        <v>7.1400000000000005E-2</v>
      </c>
      <c r="J157">
        <v>0.1169</v>
      </c>
      <c r="L157">
        <v>0.75</v>
      </c>
      <c r="M157">
        <v>1.4500000000000001E-2</v>
      </c>
      <c r="N157">
        <v>2.93E-2</v>
      </c>
      <c r="O157">
        <v>4712.5</v>
      </c>
      <c r="P157">
        <v>3.1600000000000003E-2</v>
      </c>
      <c r="R157">
        <v>2.5399999999999999E-2</v>
      </c>
      <c r="S157">
        <v>25</v>
      </c>
      <c r="T157">
        <v>3.76</v>
      </c>
      <c r="U157">
        <v>12.035804688597</v>
      </c>
      <c r="V157">
        <v>0.29699999999999999</v>
      </c>
      <c r="W157">
        <v>10</v>
      </c>
      <c r="X157">
        <v>4.3799999999999999E-2</v>
      </c>
      <c r="Y157">
        <v>1.9053385988104501</v>
      </c>
      <c r="Z157">
        <v>0.81799999999999995</v>
      </c>
      <c r="AA157">
        <v>1000</v>
      </c>
      <c r="AB157">
        <v>271.39</v>
      </c>
      <c r="AC157">
        <v>610.22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2099713</v>
      </c>
      <c r="CK157">
        <v>2059129</v>
      </c>
      <c r="CL157">
        <v>2007237</v>
      </c>
      <c r="CM157">
        <v>1942435</v>
      </c>
      <c r="CN157">
        <v>1886926</v>
      </c>
      <c r="CO157">
        <v>1764853</v>
      </c>
      <c r="CP157">
        <v>1638583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67.099999999999994</v>
      </c>
      <c r="G158">
        <v>96.2</v>
      </c>
      <c r="H158">
        <v>0.75</v>
      </c>
      <c r="I158">
        <v>7.1400000000000005E-2</v>
      </c>
      <c r="J158">
        <v>0.1169</v>
      </c>
      <c r="L158">
        <v>0.75</v>
      </c>
      <c r="M158">
        <v>1.4500000000000001E-2</v>
      </c>
      <c r="N158">
        <v>2.93E-2</v>
      </c>
      <c r="O158">
        <v>4190.8</v>
      </c>
      <c r="P158">
        <v>3.1600000000000003E-2</v>
      </c>
      <c r="R158">
        <v>2.5399999999999999E-2</v>
      </c>
      <c r="S158">
        <v>25</v>
      </c>
      <c r="T158">
        <v>3.77</v>
      </c>
      <c r="U158">
        <v>12.0518199183108</v>
      </c>
      <c r="V158">
        <v>0.29699999999999999</v>
      </c>
      <c r="W158">
        <v>10</v>
      </c>
      <c r="X158">
        <v>4.48E-2</v>
      </c>
      <c r="Y158">
        <v>1.9064338462396799</v>
      </c>
      <c r="Z158">
        <v>0.82199999999999995</v>
      </c>
      <c r="AA158">
        <v>1000</v>
      </c>
      <c r="AB158">
        <v>271.39</v>
      </c>
      <c r="AC158">
        <v>610.22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2129048</v>
      </c>
      <c r="CK158">
        <v>2123221</v>
      </c>
      <c r="CL158">
        <v>2117187</v>
      </c>
      <c r="CM158">
        <v>2111420</v>
      </c>
      <c r="CN158">
        <v>2106920</v>
      </c>
      <c r="CO158">
        <v>2080479</v>
      </c>
      <c r="CP158">
        <v>1996481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67.2</v>
      </c>
      <c r="G159">
        <v>96.3</v>
      </c>
      <c r="H159">
        <v>0.75</v>
      </c>
      <c r="I159">
        <v>7.1499999999999994E-2</v>
      </c>
      <c r="J159">
        <v>0.11700000000000001</v>
      </c>
      <c r="L159">
        <v>0.75</v>
      </c>
      <c r="M159">
        <v>1.4500000000000001E-2</v>
      </c>
      <c r="N159">
        <v>2.93E-2</v>
      </c>
      <c r="O159">
        <v>3693.9000000000005</v>
      </c>
      <c r="P159">
        <v>3.1600000000000003E-2</v>
      </c>
      <c r="R159">
        <v>2.5399999999999999E-2</v>
      </c>
      <c r="S159">
        <v>25</v>
      </c>
      <c r="T159">
        <v>3.78</v>
      </c>
      <c r="U159">
        <v>12.0678351480245</v>
      </c>
      <c r="V159">
        <v>0.29699999999999999</v>
      </c>
      <c r="W159">
        <v>10</v>
      </c>
      <c r="X159">
        <v>4.5600000000000002E-2</v>
      </c>
      <c r="Y159">
        <v>1.9073317863541199</v>
      </c>
      <c r="Z159">
        <v>0.82599999999999996</v>
      </c>
      <c r="AA159">
        <v>1000</v>
      </c>
      <c r="AB159">
        <v>271.39</v>
      </c>
      <c r="AC159">
        <v>610.22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2129048</v>
      </c>
      <c r="CK159">
        <v>2123221</v>
      </c>
      <c r="CL159">
        <v>2117187</v>
      </c>
      <c r="CM159">
        <v>2111420</v>
      </c>
      <c r="CN159">
        <v>2106920</v>
      </c>
      <c r="CO159">
        <v>2097064</v>
      </c>
      <c r="CP159">
        <v>2085416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67.3</v>
      </c>
      <c r="G160">
        <v>96.5</v>
      </c>
      <c r="H160">
        <v>0.75</v>
      </c>
      <c r="I160">
        <v>7.1499999999999994E-2</v>
      </c>
      <c r="J160">
        <v>0.11700000000000001</v>
      </c>
      <c r="L160">
        <v>0.75</v>
      </c>
      <c r="M160">
        <v>1.4500000000000001E-2</v>
      </c>
      <c r="N160">
        <v>2.93E-2</v>
      </c>
      <c r="O160">
        <v>3744.9</v>
      </c>
      <c r="P160">
        <v>3.1600000000000003E-2</v>
      </c>
      <c r="R160">
        <v>2.5399999999999999E-2</v>
      </c>
      <c r="S160">
        <v>25</v>
      </c>
      <c r="T160">
        <v>3.79</v>
      </c>
      <c r="U160">
        <v>12.083850377738299</v>
      </c>
      <c r="V160">
        <v>0.29699999999999999</v>
      </c>
      <c r="W160">
        <v>10</v>
      </c>
      <c r="X160">
        <v>4.6399999999999997E-2</v>
      </c>
      <c r="Y160">
        <v>1.90820704606969</v>
      </c>
      <c r="Z160">
        <v>0.82899999999999996</v>
      </c>
      <c r="AA160">
        <v>1000</v>
      </c>
      <c r="AB160">
        <v>271.39</v>
      </c>
      <c r="AC160">
        <v>610.22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2129048</v>
      </c>
      <c r="CK160">
        <v>2123221</v>
      </c>
      <c r="CL160">
        <v>2117187</v>
      </c>
      <c r="CM160">
        <v>2111420</v>
      </c>
      <c r="CN160">
        <v>2106920</v>
      </c>
      <c r="CO160">
        <v>2097064</v>
      </c>
      <c r="CP160">
        <v>2085416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67.400000000000006</v>
      </c>
      <c r="G161">
        <v>96.7</v>
      </c>
      <c r="H161">
        <v>0.75</v>
      </c>
      <c r="I161">
        <v>7.1499999999999994E-2</v>
      </c>
      <c r="J161">
        <v>0.11700000000000001</v>
      </c>
      <c r="L161">
        <v>0.75</v>
      </c>
      <c r="M161">
        <v>1.4500000000000001E-2</v>
      </c>
      <c r="N161">
        <v>2.93E-2</v>
      </c>
      <c r="O161">
        <v>3851.2</v>
      </c>
      <c r="P161">
        <v>3.1600000000000003E-2</v>
      </c>
      <c r="R161">
        <v>2.5399999999999999E-2</v>
      </c>
      <c r="S161">
        <v>25</v>
      </c>
      <c r="T161">
        <v>3.8</v>
      </c>
      <c r="U161">
        <v>12.0998656074521</v>
      </c>
      <c r="V161">
        <v>0.29699999999999999</v>
      </c>
      <c r="W161">
        <v>10</v>
      </c>
      <c r="X161">
        <v>4.7300000000000002E-2</v>
      </c>
      <c r="Y161">
        <v>1.90920984945696</v>
      </c>
      <c r="Z161">
        <v>0.83299999999999996</v>
      </c>
      <c r="AA161">
        <v>1000</v>
      </c>
      <c r="AB161">
        <v>271.39</v>
      </c>
      <c r="AC161">
        <v>610.22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2129048</v>
      </c>
      <c r="CK161">
        <v>2123221</v>
      </c>
      <c r="CL161">
        <v>2117187</v>
      </c>
      <c r="CM161">
        <v>2111420</v>
      </c>
      <c r="CN161">
        <v>2106920</v>
      </c>
      <c r="CO161">
        <v>2097064</v>
      </c>
      <c r="CP161">
        <v>2085416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67.5</v>
      </c>
      <c r="G162">
        <v>96.8</v>
      </c>
      <c r="H162">
        <v>0.75</v>
      </c>
      <c r="I162">
        <v>7.1499999999999994E-2</v>
      </c>
      <c r="J162">
        <v>0.1171</v>
      </c>
      <c r="L162">
        <v>0.75</v>
      </c>
      <c r="M162">
        <v>1.4500000000000001E-2</v>
      </c>
      <c r="N162">
        <v>2.93E-2</v>
      </c>
      <c r="O162">
        <v>4387.2</v>
      </c>
      <c r="P162">
        <v>3.1600000000000003E-2</v>
      </c>
      <c r="R162">
        <v>2.5499999999999998E-2</v>
      </c>
      <c r="S162">
        <v>25</v>
      </c>
      <c r="T162">
        <v>3.81</v>
      </c>
      <c r="U162">
        <v>12.1158808371658</v>
      </c>
      <c r="V162">
        <v>0.29699999999999999</v>
      </c>
      <c r="W162">
        <v>10</v>
      </c>
      <c r="X162">
        <v>4.8399999999999999E-2</v>
      </c>
      <c r="Y162">
        <v>1.91044239350575</v>
      </c>
      <c r="Z162">
        <v>0.83799999999999997</v>
      </c>
      <c r="AA162">
        <v>1000</v>
      </c>
      <c r="AB162">
        <v>271.39</v>
      </c>
      <c r="AC162">
        <v>610.22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2129048</v>
      </c>
      <c r="CK162">
        <v>2123221</v>
      </c>
      <c r="CL162">
        <v>2117187</v>
      </c>
      <c r="CM162">
        <v>2111420</v>
      </c>
      <c r="CN162">
        <v>2106920</v>
      </c>
      <c r="CO162">
        <v>2097064</v>
      </c>
      <c r="CP162">
        <v>2085416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67.599999999999994</v>
      </c>
      <c r="G163">
        <v>97</v>
      </c>
      <c r="H163">
        <v>0.75</v>
      </c>
      <c r="I163">
        <v>7.1499999999999994E-2</v>
      </c>
      <c r="J163">
        <v>0.1171</v>
      </c>
      <c r="L163">
        <v>0.75</v>
      </c>
      <c r="M163">
        <v>1.4500000000000001E-2</v>
      </c>
      <c r="N163">
        <v>2.93E-2</v>
      </c>
      <c r="O163">
        <v>4362.5</v>
      </c>
      <c r="P163">
        <v>3.1600000000000003E-2</v>
      </c>
      <c r="R163">
        <v>2.5499999999999998E-2</v>
      </c>
      <c r="S163">
        <v>25</v>
      </c>
      <c r="T163">
        <v>3.82</v>
      </c>
      <c r="U163">
        <v>12.1318960668796</v>
      </c>
      <c r="V163">
        <v>0.29699999999999999</v>
      </c>
      <c r="W163">
        <v>10</v>
      </c>
      <c r="X163">
        <v>4.9599999999999998E-2</v>
      </c>
      <c r="Y163">
        <v>1.9117795463340399</v>
      </c>
      <c r="Z163">
        <v>0.84299999999999997</v>
      </c>
      <c r="AA163">
        <v>1000</v>
      </c>
      <c r="AB163">
        <v>271.39</v>
      </c>
      <c r="AC163">
        <v>610.22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2084975</v>
      </c>
      <c r="CK163">
        <v>2047724</v>
      </c>
      <c r="CL163">
        <v>2002187</v>
      </c>
      <c r="CM163">
        <v>1953712</v>
      </c>
      <c r="CN163">
        <v>1914552</v>
      </c>
      <c r="CO163">
        <v>1846995</v>
      </c>
      <c r="CP163">
        <v>1785541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67.7</v>
      </c>
      <c r="G164">
        <v>97.2</v>
      </c>
      <c r="H164">
        <v>0.75</v>
      </c>
      <c r="I164">
        <v>7.1599999999999997E-2</v>
      </c>
      <c r="J164">
        <v>0.1172</v>
      </c>
      <c r="L164">
        <v>0.75</v>
      </c>
      <c r="M164">
        <v>1.4500000000000001E-2</v>
      </c>
      <c r="N164">
        <v>2.93E-2</v>
      </c>
      <c r="O164">
        <v>4605.5</v>
      </c>
      <c r="P164">
        <v>3.1600000000000003E-2</v>
      </c>
      <c r="R164">
        <v>2.5499999999999998E-2</v>
      </c>
      <c r="S164">
        <v>25</v>
      </c>
      <c r="T164">
        <v>3.83</v>
      </c>
      <c r="U164">
        <v>12.1479112965933</v>
      </c>
      <c r="V164">
        <v>0.29699999999999999</v>
      </c>
      <c r="W164">
        <v>10</v>
      </c>
      <c r="X164">
        <v>5.0900000000000001E-2</v>
      </c>
      <c r="Y164">
        <v>1.91322143935889</v>
      </c>
      <c r="Z164">
        <v>0.84799999999999998</v>
      </c>
      <c r="AA164">
        <v>1000</v>
      </c>
      <c r="AB164">
        <v>271.39</v>
      </c>
      <c r="AC164">
        <v>610.22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1902400</v>
      </c>
      <c r="CK164">
        <v>1814163</v>
      </c>
      <c r="CL164">
        <v>1720747</v>
      </c>
      <c r="CM164">
        <v>1627666</v>
      </c>
      <c r="CN164">
        <v>1559385</v>
      </c>
      <c r="CO164">
        <v>1447982</v>
      </c>
      <c r="CP164">
        <v>1375842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67.8</v>
      </c>
      <c r="G165">
        <v>97.4</v>
      </c>
      <c r="H165">
        <v>0.75</v>
      </c>
      <c r="I165">
        <v>7.17E-2</v>
      </c>
      <c r="J165">
        <v>0.1173</v>
      </c>
      <c r="L165">
        <v>0.75</v>
      </c>
      <c r="M165">
        <v>1.46E-2</v>
      </c>
      <c r="N165">
        <v>2.9499999999999998E-2</v>
      </c>
      <c r="O165">
        <v>5005.2</v>
      </c>
      <c r="P165">
        <v>3.1699999999999999E-2</v>
      </c>
      <c r="R165">
        <v>2.5499999999999998E-2</v>
      </c>
      <c r="S165">
        <v>25</v>
      </c>
      <c r="T165">
        <v>3.84</v>
      </c>
      <c r="U165">
        <v>12.163926526307099</v>
      </c>
      <c r="V165">
        <v>0.29699999999999999</v>
      </c>
      <c r="W165">
        <v>10</v>
      </c>
      <c r="X165">
        <v>5.3499999999999999E-2</v>
      </c>
      <c r="Y165">
        <v>1.9161199863703799</v>
      </c>
      <c r="Z165">
        <v>0.85799999999999998</v>
      </c>
      <c r="AA165">
        <v>1000</v>
      </c>
      <c r="AB165">
        <v>272.45</v>
      </c>
      <c r="AC165">
        <v>611.53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1644811</v>
      </c>
      <c r="CK165">
        <v>1504092</v>
      </c>
      <c r="CL165">
        <v>1360558</v>
      </c>
      <c r="CM165">
        <v>1235035</v>
      </c>
      <c r="CN165">
        <v>1145186</v>
      </c>
      <c r="CO165">
        <v>1003757</v>
      </c>
      <c r="CP165">
        <v>885844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68</v>
      </c>
      <c r="G166">
        <v>97.6</v>
      </c>
      <c r="H166">
        <v>0.75</v>
      </c>
      <c r="I166">
        <v>7.1999999999999995E-2</v>
      </c>
      <c r="J166">
        <v>0.1176</v>
      </c>
      <c r="L166">
        <v>0.75</v>
      </c>
      <c r="M166">
        <v>1.47E-2</v>
      </c>
      <c r="N166">
        <v>2.9700000000000001E-2</v>
      </c>
      <c r="O166">
        <v>4654.0000000000009</v>
      </c>
      <c r="P166">
        <v>3.1699999999999999E-2</v>
      </c>
      <c r="R166">
        <v>2.5600000000000001E-2</v>
      </c>
      <c r="S166">
        <v>25</v>
      </c>
      <c r="T166">
        <v>3.85</v>
      </c>
      <c r="U166">
        <v>12.1799417560209</v>
      </c>
      <c r="V166">
        <v>0.29699999999999999</v>
      </c>
      <c r="W166">
        <v>10</v>
      </c>
      <c r="X166">
        <v>5.6800000000000003E-2</v>
      </c>
      <c r="Y166">
        <v>1.9198055517869199</v>
      </c>
      <c r="Z166">
        <v>0.87</v>
      </c>
      <c r="AA166">
        <v>1000</v>
      </c>
      <c r="AB166">
        <v>274.56</v>
      </c>
      <c r="AC166">
        <v>614.12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1546170</v>
      </c>
      <c r="CK166">
        <v>1390057</v>
      </c>
      <c r="CL166">
        <v>1239302</v>
      </c>
      <c r="CM166">
        <v>1107950</v>
      </c>
      <c r="CN166">
        <v>1015931</v>
      </c>
      <c r="CO166">
        <v>867101</v>
      </c>
      <c r="CP166">
        <v>718543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68.099999999999994</v>
      </c>
      <c r="G167">
        <v>97.8</v>
      </c>
      <c r="H167">
        <v>0.75</v>
      </c>
      <c r="I167">
        <v>7.22E-2</v>
      </c>
      <c r="J167">
        <v>0.1179</v>
      </c>
      <c r="L167">
        <v>0.75</v>
      </c>
      <c r="M167">
        <v>1.4800000000000001E-2</v>
      </c>
      <c r="N167">
        <v>2.9899999999999999E-2</v>
      </c>
      <c r="O167">
        <v>4720.7</v>
      </c>
      <c r="P167">
        <v>3.1800000000000002E-2</v>
      </c>
      <c r="R167">
        <v>2.5600000000000001E-2</v>
      </c>
      <c r="S167">
        <v>25</v>
      </c>
      <c r="T167">
        <v>3.86</v>
      </c>
      <c r="U167">
        <v>12.1959569857346</v>
      </c>
      <c r="V167">
        <v>0.29699999999999999</v>
      </c>
      <c r="W167">
        <v>10</v>
      </c>
      <c r="X167">
        <v>6.0199999999999997E-2</v>
      </c>
      <c r="Y167">
        <v>1.9236228143284</v>
      </c>
      <c r="Z167">
        <v>0.88200000000000001</v>
      </c>
      <c r="AA167">
        <v>1000</v>
      </c>
      <c r="AB167">
        <v>275.62</v>
      </c>
      <c r="AC167">
        <v>615.42999999999995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1642748</v>
      </c>
      <c r="CK167">
        <v>1486493</v>
      </c>
      <c r="CL167">
        <v>1327721</v>
      </c>
      <c r="CM167">
        <v>1182641</v>
      </c>
      <c r="CN167">
        <v>1073703</v>
      </c>
      <c r="CO167">
        <v>889106</v>
      </c>
      <c r="CP167">
        <v>713669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68.2</v>
      </c>
      <c r="G168">
        <v>98</v>
      </c>
      <c r="H168">
        <v>0.75</v>
      </c>
      <c r="I168">
        <v>7.2300000000000003E-2</v>
      </c>
      <c r="J168">
        <v>0.11799999999999999</v>
      </c>
      <c r="L168">
        <v>0.75</v>
      </c>
      <c r="M168">
        <v>1.4800000000000001E-2</v>
      </c>
      <c r="N168">
        <v>2.9899999999999999E-2</v>
      </c>
      <c r="O168">
        <v>4762.8</v>
      </c>
      <c r="P168">
        <v>3.1800000000000002E-2</v>
      </c>
      <c r="R168">
        <v>2.5600000000000001E-2</v>
      </c>
      <c r="S168">
        <v>25</v>
      </c>
      <c r="T168">
        <v>3.87</v>
      </c>
      <c r="U168">
        <v>12.2119722154484</v>
      </c>
      <c r="V168">
        <v>0.29699999999999999</v>
      </c>
      <c r="W168">
        <v>10</v>
      </c>
      <c r="X168">
        <v>6.25E-2</v>
      </c>
      <c r="Y168">
        <v>1.92621964090015</v>
      </c>
      <c r="Z168">
        <v>0.89</v>
      </c>
      <c r="AA168">
        <v>1000</v>
      </c>
      <c r="AB168">
        <v>276.67</v>
      </c>
      <c r="AC168">
        <v>616.72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1898914</v>
      </c>
      <c r="CK168">
        <v>1796500</v>
      </c>
      <c r="CL168">
        <v>1683723</v>
      </c>
      <c r="CM168">
        <v>1567297</v>
      </c>
      <c r="CN168">
        <v>1478472</v>
      </c>
      <c r="CO168">
        <v>1314283</v>
      </c>
      <c r="CP168">
        <v>1162325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68.3</v>
      </c>
      <c r="G169">
        <v>98.2</v>
      </c>
      <c r="H169">
        <v>0.75</v>
      </c>
      <c r="I169">
        <v>7.2300000000000003E-2</v>
      </c>
      <c r="J169">
        <v>0.11799999999999999</v>
      </c>
      <c r="L169">
        <v>0.75</v>
      </c>
      <c r="M169">
        <v>1.4800000000000001E-2</v>
      </c>
      <c r="N169">
        <v>2.9899999999999999E-2</v>
      </c>
      <c r="O169">
        <v>4891.6000000000004</v>
      </c>
      <c r="P169">
        <v>3.1800000000000002E-2</v>
      </c>
      <c r="R169">
        <v>2.5700000000000001E-2</v>
      </c>
      <c r="S169">
        <v>25</v>
      </c>
      <c r="T169">
        <v>3.88</v>
      </c>
      <c r="U169">
        <v>12.2279874451621</v>
      </c>
      <c r="V169">
        <v>0.29699999999999999</v>
      </c>
      <c r="W169">
        <v>10</v>
      </c>
      <c r="X169">
        <v>6.3799999999999996E-2</v>
      </c>
      <c r="Y169">
        <v>1.9277130785713701</v>
      </c>
      <c r="Z169">
        <v>0.89500000000000002</v>
      </c>
      <c r="AA169">
        <v>1000</v>
      </c>
      <c r="AB169">
        <v>276.67</v>
      </c>
      <c r="AC169">
        <v>616.72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2128849</v>
      </c>
      <c r="CK169">
        <v>2105755</v>
      </c>
      <c r="CL169">
        <v>2074048</v>
      </c>
      <c r="CM169">
        <v>2035509</v>
      </c>
      <c r="CN169">
        <v>1999729</v>
      </c>
      <c r="CO169">
        <v>1916673</v>
      </c>
      <c r="CP169">
        <v>1798757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68.400000000000006</v>
      </c>
      <c r="G170">
        <v>98.3</v>
      </c>
      <c r="H170">
        <v>0.75</v>
      </c>
      <c r="I170">
        <v>7.2300000000000003E-2</v>
      </c>
      <c r="J170">
        <v>0.11799999999999999</v>
      </c>
      <c r="L170">
        <v>0.75</v>
      </c>
      <c r="M170">
        <v>1.4800000000000001E-2</v>
      </c>
      <c r="N170">
        <v>2.9899999999999999E-2</v>
      </c>
      <c r="O170">
        <v>4349.8999999999996</v>
      </c>
      <c r="P170">
        <v>3.1800000000000002E-2</v>
      </c>
      <c r="R170">
        <v>2.5700000000000001E-2</v>
      </c>
      <c r="S170">
        <v>25</v>
      </c>
      <c r="T170">
        <v>3.89</v>
      </c>
      <c r="U170">
        <v>12.244002674875899</v>
      </c>
      <c r="V170">
        <v>0.29699999999999999</v>
      </c>
      <c r="W170">
        <v>10</v>
      </c>
      <c r="X170">
        <v>6.5100000000000005E-2</v>
      </c>
      <c r="Y170">
        <v>1.9291723492474599</v>
      </c>
      <c r="Z170">
        <v>0.89900000000000002</v>
      </c>
      <c r="AA170">
        <v>1000</v>
      </c>
      <c r="AB170">
        <v>277.73</v>
      </c>
      <c r="AC170">
        <v>618.02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2129048</v>
      </c>
      <c r="CK170">
        <v>2123221</v>
      </c>
      <c r="CL170">
        <v>2117187</v>
      </c>
      <c r="CM170">
        <v>2111420</v>
      </c>
      <c r="CN170">
        <v>2106920</v>
      </c>
      <c r="CO170">
        <v>2097064</v>
      </c>
      <c r="CP170">
        <v>2085416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68.599999999999994</v>
      </c>
      <c r="G171">
        <v>98.5</v>
      </c>
      <c r="H171">
        <v>0.75</v>
      </c>
      <c r="I171">
        <v>7.2300000000000003E-2</v>
      </c>
      <c r="J171">
        <v>0.11799999999999999</v>
      </c>
      <c r="L171">
        <v>0.75</v>
      </c>
      <c r="M171">
        <v>1.4800000000000001E-2</v>
      </c>
      <c r="N171">
        <v>2.9899999999999999E-2</v>
      </c>
      <c r="O171">
        <v>3834.3</v>
      </c>
      <c r="P171">
        <v>3.1800000000000002E-2</v>
      </c>
      <c r="R171">
        <v>2.5700000000000001E-2</v>
      </c>
      <c r="S171">
        <v>25</v>
      </c>
      <c r="T171">
        <v>3.91</v>
      </c>
      <c r="U171">
        <v>12.2760331343034</v>
      </c>
      <c r="V171">
        <v>0.29699999999999999</v>
      </c>
      <c r="W171">
        <v>10</v>
      </c>
      <c r="X171">
        <v>6.6199999999999995E-2</v>
      </c>
      <c r="Y171">
        <v>1.93043573091613</v>
      </c>
      <c r="Z171">
        <v>0.90300000000000002</v>
      </c>
      <c r="AA171">
        <v>1000</v>
      </c>
      <c r="AB171">
        <v>277.73</v>
      </c>
      <c r="AC171">
        <v>618.02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2129048</v>
      </c>
      <c r="CK171">
        <v>2123221</v>
      </c>
      <c r="CL171">
        <v>2117187</v>
      </c>
      <c r="CM171">
        <v>2111420</v>
      </c>
      <c r="CN171">
        <v>2106920</v>
      </c>
      <c r="CO171">
        <v>2097064</v>
      </c>
      <c r="CP171">
        <v>2085416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68.7</v>
      </c>
      <c r="G172">
        <v>98.7</v>
      </c>
      <c r="H172">
        <v>0.75</v>
      </c>
      <c r="I172">
        <v>7.2300000000000003E-2</v>
      </c>
      <c r="J172">
        <v>0.11799999999999999</v>
      </c>
      <c r="L172">
        <v>0.75</v>
      </c>
      <c r="M172">
        <v>1.4800000000000001E-2</v>
      </c>
      <c r="N172">
        <v>2.9899999999999999E-2</v>
      </c>
      <c r="O172">
        <v>3887.2999999999997</v>
      </c>
      <c r="P172">
        <v>3.1800000000000002E-2</v>
      </c>
      <c r="R172">
        <v>2.5700000000000001E-2</v>
      </c>
      <c r="S172">
        <v>25</v>
      </c>
      <c r="T172">
        <v>3.92</v>
      </c>
      <c r="U172">
        <v>12.2920483640172</v>
      </c>
      <c r="V172">
        <v>0.29699999999999999</v>
      </c>
      <c r="W172">
        <v>10</v>
      </c>
      <c r="X172">
        <v>6.7400000000000002E-2</v>
      </c>
      <c r="Y172">
        <v>1.9318033106952801</v>
      </c>
      <c r="Z172">
        <v>0.90700000000000003</v>
      </c>
      <c r="AA172">
        <v>1000</v>
      </c>
      <c r="AB172">
        <v>277.73</v>
      </c>
      <c r="AC172">
        <v>618.02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2129048</v>
      </c>
      <c r="CK172">
        <v>2123221</v>
      </c>
      <c r="CL172">
        <v>2117187</v>
      </c>
      <c r="CM172">
        <v>2111420</v>
      </c>
      <c r="CN172">
        <v>2106920</v>
      </c>
      <c r="CO172">
        <v>2097064</v>
      </c>
      <c r="CP172">
        <v>2085416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68.8</v>
      </c>
      <c r="G173">
        <v>98.9</v>
      </c>
      <c r="H173">
        <v>0.75</v>
      </c>
      <c r="I173">
        <v>7.2300000000000003E-2</v>
      </c>
      <c r="J173">
        <v>0.11799999999999999</v>
      </c>
      <c r="L173">
        <v>0.75</v>
      </c>
      <c r="M173">
        <v>1.4800000000000001E-2</v>
      </c>
      <c r="N173">
        <v>2.9899999999999999E-2</v>
      </c>
      <c r="O173">
        <v>3997.6</v>
      </c>
      <c r="P173">
        <v>3.1800000000000002E-2</v>
      </c>
      <c r="R173">
        <v>2.5700000000000001E-2</v>
      </c>
      <c r="S173">
        <v>25</v>
      </c>
      <c r="T173">
        <v>3.93</v>
      </c>
      <c r="U173">
        <v>12.308063593730999</v>
      </c>
      <c r="V173">
        <v>0.29699999999999999</v>
      </c>
      <c r="W173">
        <v>10</v>
      </c>
      <c r="X173">
        <v>6.8699999999999997E-2</v>
      </c>
      <c r="Y173">
        <v>1.93327517714738</v>
      </c>
      <c r="Z173">
        <v>0.91100000000000003</v>
      </c>
      <c r="AA173">
        <v>1000</v>
      </c>
      <c r="AB173">
        <v>277.73</v>
      </c>
      <c r="AC173">
        <v>618.02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2129048</v>
      </c>
      <c r="CK173">
        <v>2123221</v>
      </c>
      <c r="CL173">
        <v>2117187</v>
      </c>
      <c r="CM173">
        <v>2111420</v>
      </c>
      <c r="CN173">
        <v>2106920</v>
      </c>
      <c r="CO173">
        <v>2097064</v>
      </c>
      <c r="CP173">
        <v>2085416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68.900000000000006</v>
      </c>
      <c r="G174">
        <v>99.1</v>
      </c>
      <c r="H174">
        <v>0.75</v>
      </c>
      <c r="I174">
        <v>7.2400000000000006E-2</v>
      </c>
      <c r="J174">
        <v>0.1181</v>
      </c>
      <c r="L174">
        <v>0.75</v>
      </c>
      <c r="M174">
        <v>1.4800000000000001E-2</v>
      </c>
      <c r="N174">
        <v>2.9899999999999999E-2</v>
      </c>
      <c r="O174">
        <v>4553.8</v>
      </c>
      <c r="P174">
        <v>3.1800000000000002E-2</v>
      </c>
      <c r="R174">
        <v>2.5700000000000001E-2</v>
      </c>
      <c r="S174">
        <v>25</v>
      </c>
      <c r="T174">
        <v>3.94</v>
      </c>
      <c r="U174">
        <v>12.324078823444699</v>
      </c>
      <c r="V174">
        <v>0.29699999999999999</v>
      </c>
      <c r="W174">
        <v>10</v>
      </c>
      <c r="X174">
        <v>7.0300000000000001E-2</v>
      </c>
      <c r="Y174">
        <v>1.9350961756332601</v>
      </c>
      <c r="Z174">
        <v>0.91600000000000004</v>
      </c>
      <c r="AA174">
        <v>1000</v>
      </c>
      <c r="AB174">
        <v>277.73</v>
      </c>
      <c r="AC174">
        <v>618.02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2129048</v>
      </c>
      <c r="CK174">
        <v>2123221</v>
      </c>
      <c r="CL174">
        <v>2117187</v>
      </c>
      <c r="CM174">
        <v>2111420</v>
      </c>
      <c r="CN174">
        <v>2106920</v>
      </c>
      <c r="CO174">
        <v>2097064</v>
      </c>
      <c r="CP174">
        <v>2085416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69</v>
      </c>
      <c r="G175">
        <v>99.2</v>
      </c>
      <c r="H175">
        <v>0.75</v>
      </c>
      <c r="I175">
        <v>7.2400000000000006E-2</v>
      </c>
      <c r="J175">
        <v>0.1181</v>
      </c>
      <c r="L175">
        <v>0.75</v>
      </c>
      <c r="M175">
        <v>1.4800000000000001E-2</v>
      </c>
      <c r="N175">
        <v>2.9899999999999999E-2</v>
      </c>
      <c r="O175">
        <v>4528.0999999999995</v>
      </c>
      <c r="P175">
        <v>3.1800000000000002E-2</v>
      </c>
      <c r="R175">
        <v>2.5700000000000001E-2</v>
      </c>
      <c r="S175">
        <v>25</v>
      </c>
      <c r="T175">
        <v>3.95</v>
      </c>
      <c r="U175">
        <v>12.3400940531585</v>
      </c>
      <c r="V175">
        <v>0.29699999999999999</v>
      </c>
      <c r="W175">
        <v>10</v>
      </c>
      <c r="X175">
        <v>7.1900000000000006E-2</v>
      </c>
      <c r="Y175">
        <v>1.93692419190031</v>
      </c>
      <c r="Z175">
        <v>0.92100000000000004</v>
      </c>
      <c r="AA175">
        <v>1000</v>
      </c>
      <c r="AB175">
        <v>277.73</v>
      </c>
      <c r="AC175">
        <v>618.02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2119569</v>
      </c>
      <c r="CK175">
        <v>2095021</v>
      </c>
      <c r="CL175">
        <v>2067182</v>
      </c>
      <c r="CM175">
        <v>2038143</v>
      </c>
      <c r="CN175">
        <v>2016096</v>
      </c>
      <c r="CO175">
        <v>1980492</v>
      </c>
      <c r="CP175">
        <v>1931879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69.099999999999994</v>
      </c>
      <c r="G176">
        <v>99.4</v>
      </c>
      <c r="H176">
        <v>0.75</v>
      </c>
      <c r="I176">
        <v>7.2400000000000006E-2</v>
      </c>
      <c r="J176">
        <v>0.1182</v>
      </c>
      <c r="L176">
        <v>0.75</v>
      </c>
      <c r="M176">
        <v>1.4800000000000001E-2</v>
      </c>
      <c r="N176">
        <v>2.9899999999999999E-2</v>
      </c>
      <c r="O176">
        <v>4780.5</v>
      </c>
      <c r="P176">
        <v>3.1800000000000002E-2</v>
      </c>
      <c r="R176">
        <v>2.58E-2</v>
      </c>
      <c r="S176">
        <v>25</v>
      </c>
      <c r="T176">
        <v>3.96</v>
      </c>
      <c r="U176">
        <v>12.3561092828722</v>
      </c>
      <c r="V176">
        <v>0.29699999999999999</v>
      </c>
      <c r="W176">
        <v>10</v>
      </c>
      <c r="X176">
        <v>7.4399999999999994E-2</v>
      </c>
      <c r="Y176">
        <v>1.9397555532050399</v>
      </c>
      <c r="Z176">
        <v>0.92800000000000005</v>
      </c>
      <c r="AA176">
        <v>1000</v>
      </c>
      <c r="AB176">
        <v>277.73</v>
      </c>
      <c r="AC176">
        <v>618.02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1879057</v>
      </c>
      <c r="CK176">
        <v>1779438</v>
      </c>
      <c r="CL176">
        <v>1669785</v>
      </c>
      <c r="CM176">
        <v>1558821</v>
      </c>
      <c r="CN176">
        <v>1473302</v>
      </c>
      <c r="CO176">
        <v>1321640</v>
      </c>
      <c r="CP176">
        <v>1179392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69.2</v>
      </c>
      <c r="G177">
        <v>99.6</v>
      </c>
      <c r="H177">
        <v>0.75</v>
      </c>
      <c r="I177">
        <v>7.2599999999999998E-2</v>
      </c>
      <c r="J177">
        <v>0.11840000000000001</v>
      </c>
      <c r="L177">
        <v>0.75</v>
      </c>
      <c r="M177">
        <v>1.49E-2</v>
      </c>
      <c r="N177">
        <v>0.03</v>
      </c>
      <c r="O177">
        <v>5195.3999999999996</v>
      </c>
      <c r="P177">
        <v>3.1899999999999998E-2</v>
      </c>
      <c r="R177">
        <v>2.58E-2</v>
      </c>
      <c r="S177">
        <v>25</v>
      </c>
      <c r="T177">
        <v>3.97</v>
      </c>
      <c r="U177">
        <v>12.372124512586</v>
      </c>
      <c r="V177">
        <v>0.29699999999999999</v>
      </c>
      <c r="W177">
        <v>10</v>
      </c>
      <c r="X177">
        <v>7.8E-2</v>
      </c>
      <c r="Y177">
        <v>1.94390601976772</v>
      </c>
      <c r="Z177">
        <v>0.93899999999999995</v>
      </c>
      <c r="AA177">
        <v>1000</v>
      </c>
      <c r="AB177">
        <v>278.77999999999997</v>
      </c>
      <c r="AC177">
        <v>619.30999999999995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1657927</v>
      </c>
      <c r="CK177">
        <v>1516462</v>
      </c>
      <c r="CL177">
        <v>1381046</v>
      </c>
      <c r="CM177">
        <v>1253156</v>
      </c>
      <c r="CN177">
        <v>1163787</v>
      </c>
      <c r="CO177">
        <v>1015000</v>
      </c>
      <c r="CP177">
        <v>877602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69.400000000000006</v>
      </c>
      <c r="G178">
        <v>99.8</v>
      </c>
      <c r="H178">
        <v>0.75</v>
      </c>
      <c r="I178">
        <v>7.2800000000000004E-2</v>
      </c>
      <c r="J178">
        <v>0.1186</v>
      </c>
      <c r="L178">
        <v>0.75</v>
      </c>
      <c r="M178">
        <v>1.4999999999999999E-2</v>
      </c>
      <c r="N178">
        <v>3.0200000000000001E-2</v>
      </c>
      <c r="O178">
        <v>4831</v>
      </c>
      <c r="P178">
        <v>3.2000000000000001E-2</v>
      </c>
      <c r="R178">
        <v>2.58E-2</v>
      </c>
      <c r="S178">
        <v>25</v>
      </c>
      <c r="T178">
        <v>3.98</v>
      </c>
      <c r="U178">
        <v>12.388139742299799</v>
      </c>
      <c r="V178">
        <v>0.29699999999999999</v>
      </c>
      <c r="W178">
        <v>10</v>
      </c>
      <c r="X178">
        <v>8.2500000000000004E-2</v>
      </c>
      <c r="Y178">
        <v>1.9490501600971799</v>
      </c>
      <c r="Z178">
        <v>0.95099999999999996</v>
      </c>
      <c r="AA178">
        <v>1000</v>
      </c>
      <c r="AB178">
        <v>279.83999999999997</v>
      </c>
      <c r="AC178">
        <v>620.62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1525713</v>
      </c>
      <c r="CK178">
        <v>1366786</v>
      </c>
      <c r="CL178">
        <v>1211044</v>
      </c>
      <c r="CM178">
        <v>1078773</v>
      </c>
      <c r="CN178">
        <v>986561</v>
      </c>
      <c r="CO178">
        <v>838269</v>
      </c>
      <c r="CP178">
        <v>713458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69.5</v>
      </c>
      <c r="G179">
        <v>100</v>
      </c>
      <c r="H179">
        <v>0.75</v>
      </c>
      <c r="I179">
        <v>7.2999999999999995E-2</v>
      </c>
      <c r="J179">
        <v>0.11890000000000001</v>
      </c>
      <c r="L179">
        <v>0.75</v>
      </c>
      <c r="M179">
        <v>1.5100000000000001E-2</v>
      </c>
      <c r="N179">
        <v>3.04E-2</v>
      </c>
      <c r="O179">
        <v>4899.9000000000005</v>
      </c>
      <c r="P179">
        <v>3.2000000000000001E-2</v>
      </c>
      <c r="R179">
        <v>2.5899999999999999E-2</v>
      </c>
      <c r="S179">
        <v>25</v>
      </c>
      <c r="T179">
        <v>3.99</v>
      </c>
      <c r="U179">
        <v>12.404154972013499</v>
      </c>
      <c r="V179">
        <v>0.29699999999999999</v>
      </c>
      <c r="W179">
        <v>10</v>
      </c>
      <c r="X179">
        <v>8.6999999999999994E-2</v>
      </c>
      <c r="Y179">
        <v>1.9543025310159801</v>
      </c>
      <c r="Z179">
        <v>0.96399999999999997</v>
      </c>
      <c r="AA179">
        <v>1000</v>
      </c>
      <c r="AB179">
        <v>281.95</v>
      </c>
      <c r="AC179">
        <v>623.21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1604316</v>
      </c>
      <c r="CK179">
        <v>1444775</v>
      </c>
      <c r="CL179">
        <v>1288743</v>
      </c>
      <c r="CM179">
        <v>1145480</v>
      </c>
      <c r="CN179">
        <v>1046850</v>
      </c>
      <c r="CO179">
        <v>876771</v>
      </c>
      <c r="CP179">
        <v>721351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69.599999999999994</v>
      </c>
      <c r="G180">
        <v>100.2</v>
      </c>
      <c r="H180">
        <v>0.75</v>
      </c>
      <c r="I180">
        <v>7.3099999999999998E-2</v>
      </c>
      <c r="J180">
        <v>0.11899999999999999</v>
      </c>
      <c r="L180">
        <v>0.75</v>
      </c>
      <c r="M180">
        <v>1.52E-2</v>
      </c>
      <c r="N180">
        <v>3.0599999999999999E-2</v>
      </c>
      <c r="O180">
        <v>4943.7</v>
      </c>
      <c r="P180">
        <v>3.2099999999999997E-2</v>
      </c>
      <c r="R180">
        <v>2.5899999999999999E-2</v>
      </c>
      <c r="S180">
        <v>25</v>
      </c>
      <c r="T180">
        <v>4</v>
      </c>
      <c r="U180">
        <v>12.4201702017273</v>
      </c>
      <c r="V180">
        <v>0.29699999999999999</v>
      </c>
      <c r="W180">
        <v>10</v>
      </c>
      <c r="X180">
        <v>9.0399999999999994E-2</v>
      </c>
      <c r="Y180">
        <v>1.95825854657164</v>
      </c>
      <c r="Z180">
        <v>0.97299999999999998</v>
      </c>
      <c r="AA180">
        <v>1000</v>
      </c>
      <c r="AB180">
        <v>284.06</v>
      </c>
      <c r="AC180">
        <v>625.80999999999995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1831085</v>
      </c>
      <c r="CK180">
        <v>1708179</v>
      </c>
      <c r="CL180">
        <v>1575799</v>
      </c>
      <c r="CM180">
        <v>1438665</v>
      </c>
      <c r="CN180">
        <v>1333660</v>
      </c>
      <c r="CO180">
        <v>1150649</v>
      </c>
      <c r="CP180">
        <v>978603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69.7</v>
      </c>
      <c r="G181">
        <v>100.4</v>
      </c>
      <c r="H181">
        <v>0.75</v>
      </c>
      <c r="I181">
        <v>7.3099999999999998E-2</v>
      </c>
      <c r="J181">
        <v>0.11899999999999999</v>
      </c>
      <c r="L181">
        <v>0.75</v>
      </c>
      <c r="M181">
        <v>1.52E-2</v>
      </c>
      <c r="N181">
        <v>3.0599999999999999E-2</v>
      </c>
      <c r="O181">
        <v>5077.6000000000004</v>
      </c>
      <c r="P181">
        <v>3.2099999999999997E-2</v>
      </c>
      <c r="R181">
        <v>2.5899999999999999E-2</v>
      </c>
      <c r="S181">
        <v>25</v>
      </c>
      <c r="T181">
        <v>4.01</v>
      </c>
      <c r="U181">
        <v>12.436185431441</v>
      </c>
      <c r="V181">
        <v>0.29699999999999999</v>
      </c>
      <c r="W181">
        <v>10</v>
      </c>
      <c r="X181">
        <v>9.2399999999999996E-2</v>
      </c>
      <c r="Y181">
        <v>1.96058042479647</v>
      </c>
      <c r="Z181">
        <v>0.97799999999999998</v>
      </c>
      <c r="AA181">
        <v>1000</v>
      </c>
      <c r="AB181">
        <v>284.06</v>
      </c>
      <c r="AC181">
        <v>625.80999999999995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2072050</v>
      </c>
      <c r="CK181">
        <v>2026901</v>
      </c>
      <c r="CL181">
        <v>1968733</v>
      </c>
      <c r="CM181">
        <v>1907416</v>
      </c>
      <c r="CN181">
        <v>1858765</v>
      </c>
      <c r="CO181">
        <v>1767894</v>
      </c>
      <c r="CP181">
        <v>1678767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69.8</v>
      </c>
      <c r="G182">
        <v>100.6</v>
      </c>
      <c r="H182">
        <v>0.75</v>
      </c>
      <c r="I182">
        <v>7.3099999999999998E-2</v>
      </c>
      <c r="J182">
        <v>0.11899999999999999</v>
      </c>
      <c r="L182">
        <v>0.75</v>
      </c>
      <c r="M182">
        <v>1.52E-2</v>
      </c>
      <c r="N182">
        <v>3.0599999999999999E-2</v>
      </c>
      <c r="O182">
        <v>4515.1000000000004</v>
      </c>
      <c r="P182">
        <v>3.2099999999999997E-2</v>
      </c>
      <c r="R182">
        <v>2.5899999999999999E-2</v>
      </c>
      <c r="S182">
        <v>25</v>
      </c>
      <c r="T182">
        <v>4.0199999999999996</v>
      </c>
      <c r="U182">
        <v>12.4522006611548</v>
      </c>
      <c r="V182">
        <v>0.29699999999999999</v>
      </c>
      <c r="W182">
        <v>10</v>
      </c>
      <c r="X182">
        <v>9.4200000000000006E-2</v>
      </c>
      <c r="Y182">
        <v>1.9626447995910099</v>
      </c>
      <c r="Z182">
        <v>0.98199999999999998</v>
      </c>
      <c r="AA182">
        <v>1000</v>
      </c>
      <c r="AB182">
        <v>285.12</v>
      </c>
      <c r="AC182">
        <v>627.11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2129048</v>
      </c>
      <c r="CK182">
        <v>2123221</v>
      </c>
      <c r="CL182">
        <v>2117187</v>
      </c>
      <c r="CM182">
        <v>2111420</v>
      </c>
      <c r="CN182">
        <v>2106920</v>
      </c>
      <c r="CO182">
        <v>2097064</v>
      </c>
      <c r="CP182">
        <v>2063321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70</v>
      </c>
      <c r="G183">
        <v>100.8</v>
      </c>
      <c r="H183">
        <v>0.75</v>
      </c>
      <c r="I183">
        <v>7.3099999999999998E-2</v>
      </c>
      <c r="J183">
        <v>0.11899999999999999</v>
      </c>
      <c r="L183">
        <v>0.75</v>
      </c>
      <c r="M183">
        <v>1.52E-2</v>
      </c>
      <c r="N183">
        <v>3.0599999999999999E-2</v>
      </c>
      <c r="O183">
        <v>3980</v>
      </c>
      <c r="P183">
        <v>3.2099999999999997E-2</v>
      </c>
      <c r="R183">
        <v>2.5899999999999999E-2</v>
      </c>
      <c r="S183">
        <v>25</v>
      </c>
      <c r="T183">
        <v>4.03</v>
      </c>
      <c r="U183">
        <v>12.468215890868599</v>
      </c>
      <c r="V183">
        <v>0.29699999999999999</v>
      </c>
      <c r="W183">
        <v>10</v>
      </c>
      <c r="X183">
        <v>9.5699999999999993E-2</v>
      </c>
      <c r="Y183">
        <v>1.96441541177465</v>
      </c>
      <c r="Z183">
        <v>0.98599999999999999</v>
      </c>
      <c r="AA183">
        <v>1000</v>
      </c>
      <c r="AB183">
        <v>285.12</v>
      </c>
      <c r="AC183">
        <v>627.11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2129048</v>
      </c>
      <c r="CK183">
        <v>2123221</v>
      </c>
      <c r="CL183">
        <v>2117187</v>
      </c>
      <c r="CM183">
        <v>2111420</v>
      </c>
      <c r="CN183">
        <v>2106920</v>
      </c>
      <c r="CO183">
        <v>2097064</v>
      </c>
      <c r="CP183">
        <v>2085416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70.099999999999994</v>
      </c>
      <c r="G184">
        <v>101</v>
      </c>
      <c r="H184">
        <v>0.75</v>
      </c>
      <c r="I184">
        <v>7.3200000000000001E-2</v>
      </c>
      <c r="J184">
        <v>0.1191</v>
      </c>
      <c r="L184">
        <v>0.75</v>
      </c>
      <c r="M184">
        <v>1.52E-2</v>
      </c>
      <c r="N184">
        <v>3.0599999999999999E-2</v>
      </c>
      <c r="O184">
        <v>4034.8999999999996</v>
      </c>
      <c r="P184">
        <v>3.2099999999999997E-2</v>
      </c>
      <c r="R184">
        <v>2.5999999999999999E-2</v>
      </c>
      <c r="S184">
        <v>25</v>
      </c>
      <c r="T184">
        <v>4.04</v>
      </c>
      <c r="U184">
        <v>12.484231120582299</v>
      </c>
      <c r="V184">
        <v>0.29699999999999999</v>
      </c>
      <c r="W184">
        <v>10</v>
      </c>
      <c r="X184">
        <v>9.7299999999999998E-2</v>
      </c>
      <c r="Y184">
        <v>1.96629238211474</v>
      </c>
      <c r="Z184">
        <v>0.99</v>
      </c>
      <c r="AA184">
        <v>1000</v>
      </c>
      <c r="AB184">
        <v>285.12</v>
      </c>
      <c r="AC184">
        <v>627.11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2129048</v>
      </c>
      <c r="CK184">
        <v>2123221</v>
      </c>
      <c r="CL184">
        <v>2117187</v>
      </c>
      <c r="CM184">
        <v>2111420</v>
      </c>
      <c r="CN184">
        <v>2106920</v>
      </c>
      <c r="CO184">
        <v>2097064</v>
      </c>
      <c r="CP184">
        <v>2085416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70.2</v>
      </c>
      <c r="G185">
        <v>101.1</v>
      </c>
      <c r="H185">
        <v>0.75</v>
      </c>
      <c r="I185">
        <v>7.3200000000000001E-2</v>
      </c>
      <c r="J185">
        <v>0.1191</v>
      </c>
      <c r="L185">
        <v>0.75</v>
      </c>
      <c r="M185">
        <v>1.52E-2</v>
      </c>
      <c r="N185">
        <v>3.0599999999999999E-2</v>
      </c>
      <c r="O185">
        <v>4149.5999999999995</v>
      </c>
      <c r="P185">
        <v>3.2099999999999997E-2</v>
      </c>
      <c r="R185">
        <v>2.5999999999999999E-2</v>
      </c>
      <c r="S185">
        <v>25</v>
      </c>
      <c r="T185">
        <v>4.05</v>
      </c>
      <c r="U185">
        <v>12.5002463502961</v>
      </c>
      <c r="V185">
        <v>0.29699999999999999</v>
      </c>
      <c r="W185">
        <v>10</v>
      </c>
      <c r="X185">
        <v>9.9000000000000005E-2</v>
      </c>
      <c r="Y185">
        <v>1.96827583320396</v>
      </c>
      <c r="Z185">
        <v>0.99399999999999999</v>
      </c>
      <c r="AA185">
        <v>1000</v>
      </c>
      <c r="AB185">
        <v>285.12</v>
      </c>
      <c r="AC185">
        <v>627.11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2129048</v>
      </c>
      <c r="CK185">
        <v>2123221</v>
      </c>
      <c r="CL185">
        <v>2117187</v>
      </c>
      <c r="CM185">
        <v>2111420</v>
      </c>
      <c r="CN185">
        <v>2106920</v>
      </c>
      <c r="CO185">
        <v>2097064</v>
      </c>
      <c r="CP185">
        <v>2085416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70.3</v>
      </c>
      <c r="G186">
        <v>101.3</v>
      </c>
      <c r="H186">
        <v>0.75</v>
      </c>
      <c r="I186">
        <v>7.3200000000000001E-2</v>
      </c>
      <c r="J186">
        <v>0.1191</v>
      </c>
      <c r="L186">
        <v>0.75</v>
      </c>
      <c r="M186">
        <v>1.52E-2</v>
      </c>
      <c r="N186">
        <v>3.0599999999999999E-2</v>
      </c>
      <c r="O186">
        <v>4726.9000000000005</v>
      </c>
      <c r="P186">
        <v>3.2099999999999997E-2</v>
      </c>
      <c r="R186">
        <v>2.5999999999999999E-2</v>
      </c>
      <c r="S186">
        <v>25</v>
      </c>
      <c r="T186">
        <v>4.0599999999999996</v>
      </c>
      <c r="U186">
        <v>12.5162615800099</v>
      </c>
      <c r="V186">
        <v>0.29699999999999999</v>
      </c>
      <c r="W186">
        <v>10</v>
      </c>
      <c r="X186">
        <v>0.10100000000000001</v>
      </c>
      <c r="Y186">
        <v>1.9706394503690701</v>
      </c>
      <c r="Z186">
        <v>0.999</v>
      </c>
      <c r="AA186">
        <v>1000</v>
      </c>
      <c r="AB186">
        <v>285.12</v>
      </c>
      <c r="AC186">
        <v>627.11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2129048</v>
      </c>
      <c r="CK186">
        <v>2123221</v>
      </c>
      <c r="CL186">
        <v>2117187</v>
      </c>
      <c r="CM186">
        <v>2111420</v>
      </c>
      <c r="CN186">
        <v>2106920</v>
      </c>
      <c r="CO186">
        <v>2097064</v>
      </c>
      <c r="CP186">
        <v>2085416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70.400000000000006</v>
      </c>
      <c r="G187">
        <v>101.5</v>
      </c>
      <c r="H187">
        <v>0.75</v>
      </c>
      <c r="I187">
        <v>7.3200000000000001E-2</v>
      </c>
      <c r="J187">
        <v>0.1191</v>
      </c>
      <c r="L187">
        <v>0.75</v>
      </c>
      <c r="M187">
        <v>1.52E-2</v>
      </c>
      <c r="N187">
        <v>3.0599999999999999E-2</v>
      </c>
      <c r="O187">
        <v>4700.1000000000004</v>
      </c>
      <c r="P187">
        <v>3.2099999999999997E-2</v>
      </c>
      <c r="R187">
        <v>2.5999999999999999E-2</v>
      </c>
      <c r="S187">
        <v>25</v>
      </c>
      <c r="T187">
        <v>4.07</v>
      </c>
      <c r="U187">
        <v>12.5322768097236</v>
      </c>
      <c r="V187">
        <v>0.29699999999999999</v>
      </c>
      <c r="W187">
        <v>10</v>
      </c>
      <c r="X187">
        <v>0.10299999999999999</v>
      </c>
      <c r="Y187">
        <v>1.9727134339589201</v>
      </c>
      <c r="Z187">
        <v>1</v>
      </c>
      <c r="AA187">
        <v>1000</v>
      </c>
      <c r="AB187">
        <v>285.12</v>
      </c>
      <c r="AC187">
        <v>627.11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2067460</v>
      </c>
      <c r="CK187">
        <v>2024100</v>
      </c>
      <c r="CL187">
        <v>1973943</v>
      </c>
      <c r="CM187">
        <v>1921859</v>
      </c>
      <c r="CN187">
        <v>1878267</v>
      </c>
      <c r="CO187">
        <v>1799140</v>
      </c>
      <c r="CP187">
        <v>1720206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70.5</v>
      </c>
      <c r="G188">
        <v>101.7</v>
      </c>
      <c r="H188">
        <v>0.75</v>
      </c>
      <c r="I188">
        <v>7.3200000000000001E-2</v>
      </c>
      <c r="J188">
        <v>0.1191</v>
      </c>
      <c r="L188">
        <v>0.75</v>
      </c>
      <c r="M188">
        <v>1.52E-2</v>
      </c>
      <c r="N188">
        <v>3.0599999999999999E-2</v>
      </c>
      <c r="O188">
        <v>4962.3</v>
      </c>
      <c r="P188">
        <v>3.2099999999999997E-2</v>
      </c>
      <c r="R188">
        <v>2.5999999999999999E-2</v>
      </c>
      <c r="S188">
        <v>25</v>
      </c>
      <c r="T188">
        <v>4.07</v>
      </c>
      <c r="U188">
        <v>12.5322768097236</v>
      </c>
      <c r="V188">
        <v>0.29699999999999999</v>
      </c>
      <c r="W188">
        <v>10</v>
      </c>
      <c r="X188">
        <v>0.105</v>
      </c>
      <c r="Y188">
        <v>1.9754769618915999</v>
      </c>
      <c r="Z188">
        <v>1.01</v>
      </c>
      <c r="AA188">
        <v>1000</v>
      </c>
      <c r="AB188">
        <v>285.12</v>
      </c>
      <c r="AC188">
        <v>627.11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1918250</v>
      </c>
      <c r="CK188">
        <v>1836765</v>
      </c>
      <c r="CL188">
        <v>1750905</v>
      </c>
      <c r="CM188">
        <v>1669259</v>
      </c>
      <c r="CN188">
        <v>1612221</v>
      </c>
      <c r="CO188">
        <v>1520573</v>
      </c>
      <c r="CP188">
        <v>1441867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70.599999999999994</v>
      </c>
      <c r="G189">
        <v>101.9</v>
      </c>
      <c r="H189">
        <v>0.75</v>
      </c>
      <c r="I189">
        <v>7.3400000000000007E-2</v>
      </c>
      <c r="J189">
        <v>0.1193</v>
      </c>
      <c r="L189">
        <v>0.75</v>
      </c>
      <c r="M189">
        <v>1.5299999999999999E-2</v>
      </c>
      <c r="N189">
        <v>3.0700000000000002E-2</v>
      </c>
      <c r="O189">
        <v>5392.7000000000007</v>
      </c>
      <c r="P189">
        <v>3.2099999999999997E-2</v>
      </c>
      <c r="R189">
        <v>2.5999999999999999E-2</v>
      </c>
      <c r="S189">
        <v>25</v>
      </c>
      <c r="T189">
        <v>4.08</v>
      </c>
      <c r="U189">
        <v>12.548292039437399</v>
      </c>
      <c r="V189">
        <v>0.29699999999999999</v>
      </c>
      <c r="W189">
        <v>10</v>
      </c>
      <c r="X189">
        <v>0.11</v>
      </c>
      <c r="Y189">
        <v>1.98128500627591</v>
      </c>
      <c r="Z189">
        <v>1.02</v>
      </c>
      <c r="AA189">
        <v>1000</v>
      </c>
      <c r="AB189">
        <v>285.12</v>
      </c>
      <c r="AC189">
        <v>627.11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1622013</v>
      </c>
      <c r="CK189">
        <v>1471403</v>
      </c>
      <c r="CL189">
        <v>1331205</v>
      </c>
      <c r="CM189">
        <v>1200375</v>
      </c>
      <c r="CN189">
        <v>1109649</v>
      </c>
      <c r="CO189">
        <v>956384</v>
      </c>
      <c r="CP189">
        <v>807957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70.8</v>
      </c>
      <c r="G190">
        <v>102.1</v>
      </c>
      <c r="H190">
        <v>0.75</v>
      </c>
      <c r="I190">
        <v>7.3800000000000004E-2</v>
      </c>
      <c r="J190">
        <v>0.1198</v>
      </c>
      <c r="L190">
        <v>0.75</v>
      </c>
      <c r="M190">
        <v>1.55E-2</v>
      </c>
      <c r="N190">
        <v>3.1099999999999999E-2</v>
      </c>
      <c r="O190">
        <v>5014.6000000000004</v>
      </c>
      <c r="P190">
        <v>3.2199999999999999E-2</v>
      </c>
      <c r="R190">
        <v>2.6100000000000002E-2</v>
      </c>
      <c r="S190">
        <v>25</v>
      </c>
      <c r="T190">
        <v>4.09</v>
      </c>
      <c r="U190">
        <v>12.564307269151101</v>
      </c>
      <c r="V190">
        <v>0.29699999999999999</v>
      </c>
      <c r="W190">
        <v>10</v>
      </c>
      <c r="X190">
        <v>0.11700000000000001</v>
      </c>
      <c r="Y190">
        <v>1.9891396834338799</v>
      </c>
      <c r="Z190">
        <v>1.03</v>
      </c>
      <c r="AA190">
        <v>1000</v>
      </c>
      <c r="AB190">
        <v>288.29000000000002</v>
      </c>
      <c r="AC190">
        <v>631.01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1415857</v>
      </c>
      <c r="CK190">
        <v>1238278</v>
      </c>
      <c r="CL190">
        <v>1072687</v>
      </c>
      <c r="CM190">
        <v>935432</v>
      </c>
      <c r="CN190">
        <v>844285</v>
      </c>
      <c r="CO190">
        <v>705110</v>
      </c>
      <c r="CP190">
        <v>586088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70.900000000000006</v>
      </c>
      <c r="G191">
        <v>102.3</v>
      </c>
      <c r="H191">
        <v>0.75</v>
      </c>
      <c r="I191">
        <v>7.3999999999999996E-2</v>
      </c>
      <c r="J191">
        <v>0.12</v>
      </c>
      <c r="L191">
        <v>0.75</v>
      </c>
      <c r="M191">
        <v>1.5599999999999999E-2</v>
      </c>
      <c r="N191">
        <v>3.1199999999999999E-2</v>
      </c>
      <c r="O191">
        <v>5086.3999999999996</v>
      </c>
      <c r="P191">
        <v>3.2300000000000002E-2</v>
      </c>
      <c r="R191">
        <v>2.6100000000000002E-2</v>
      </c>
      <c r="S191">
        <v>25</v>
      </c>
      <c r="T191">
        <v>4.0999999999999996</v>
      </c>
      <c r="U191">
        <v>12.5803224988649</v>
      </c>
      <c r="V191">
        <v>0.29699999999999999</v>
      </c>
      <c r="W191">
        <v>10</v>
      </c>
      <c r="X191">
        <v>0.123</v>
      </c>
      <c r="Y191">
        <v>1.99699779307998</v>
      </c>
      <c r="Z191">
        <v>1.05</v>
      </c>
      <c r="AA191">
        <v>1000</v>
      </c>
      <c r="AB191">
        <v>290.39999999999998</v>
      </c>
      <c r="AC191">
        <v>633.61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1632711</v>
      </c>
      <c r="CK191">
        <v>1474806</v>
      </c>
      <c r="CL191">
        <v>1321614</v>
      </c>
      <c r="CM191">
        <v>1176252</v>
      </c>
      <c r="CN191">
        <v>1070819</v>
      </c>
      <c r="CO191">
        <v>900121</v>
      </c>
      <c r="CP191">
        <v>733381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71.099999999999994</v>
      </c>
      <c r="G192">
        <v>102.6</v>
      </c>
      <c r="H192">
        <v>0.75</v>
      </c>
      <c r="I192">
        <v>7.4099999999999999E-2</v>
      </c>
      <c r="J192">
        <v>0.1201</v>
      </c>
      <c r="L192">
        <v>0.75</v>
      </c>
      <c r="M192">
        <v>1.5699999999999999E-2</v>
      </c>
      <c r="N192">
        <v>3.1399999999999997E-2</v>
      </c>
      <c r="O192">
        <v>5131.5</v>
      </c>
      <c r="P192">
        <v>3.2300000000000002E-2</v>
      </c>
      <c r="R192">
        <v>2.6100000000000002E-2</v>
      </c>
      <c r="S192">
        <v>25</v>
      </c>
      <c r="T192">
        <v>4.1100000000000003</v>
      </c>
      <c r="U192">
        <v>12.5963377285787</v>
      </c>
      <c r="V192">
        <v>0.29699999999999999</v>
      </c>
      <c r="W192">
        <v>10</v>
      </c>
      <c r="X192">
        <v>0.127</v>
      </c>
      <c r="Y192">
        <v>2.0009977930799798</v>
      </c>
      <c r="Z192">
        <v>1.05</v>
      </c>
      <c r="AA192">
        <v>1000</v>
      </c>
      <c r="AB192">
        <v>293.57</v>
      </c>
      <c r="AC192">
        <v>637.51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1916739</v>
      </c>
      <c r="CK192">
        <v>1819368</v>
      </c>
      <c r="CL192">
        <v>1711325</v>
      </c>
      <c r="CM192">
        <v>1598895</v>
      </c>
      <c r="CN192">
        <v>1508661</v>
      </c>
      <c r="CO192">
        <v>1347555</v>
      </c>
      <c r="CP192">
        <v>1178966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71.2</v>
      </c>
      <c r="G193">
        <v>102.8</v>
      </c>
      <c r="H193">
        <v>0.75</v>
      </c>
      <c r="I193">
        <v>7.4099999999999999E-2</v>
      </c>
      <c r="J193">
        <v>0.1201</v>
      </c>
      <c r="L193">
        <v>0.75</v>
      </c>
      <c r="M193">
        <v>1.5699999999999999E-2</v>
      </c>
      <c r="N193">
        <v>3.1399999999999997E-2</v>
      </c>
      <c r="O193">
        <v>5270.4999999999982</v>
      </c>
      <c r="P193">
        <v>3.2300000000000002E-2</v>
      </c>
      <c r="R193">
        <v>2.6100000000000002E-2</v>
      </c>
      <c r="S193">
        <v>25</v>
      </c>
      <c r="T193">
        <v>4.12</v>
      </c>
      <c r="U193">
        <v>12.6123529582924</v>
      </c>
      <c r="V193">
        <v>0.29699999999999999</v>
      </c>
      <c r="W193">
        <v>10</v>
      </c>
      <c r="X193">
        <v>0.129</v>
      </c>
      <c r="Y193">
        <v>2.0040058559854499</v>
      </c>
      <c r="Z193">
        <v>1.06</v>
      </c>
      <c r="AA193">
        <v>1000</v>
      </c>
      <c r="AB193">
        <v>294.62</v>
      </c>
      <c r="AC193">
        <v>638.79999999999995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2129048</v>
      </c>
      <c r="CK193">
        <v>2107199</v>
      </c>
      <c r="CL193">
        <v>2074598</v>
      </c>
      <c r="CM193">
        <v>2032434</v>
      </c>
      <c r="CN193">
        <v>1993761</v>
      </c>
      <c r="CO193">
        <v>1908696</v>
      </c>
      <c r="CP193">
        <v>1775956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71.3</v>
      </c>
      <c r="G194">
        <v>102.9</v>
      </c>
      <c r="H194">
        <v>0.75</v>
      </c>
      <c r="I194">
        <v>7.4099999999999999E-2</v>
      </c>
      <c r="J194">
        <v>0.1201</v>
      </c>
      <c r="L194">
        <v>0.75</v>
      </c>
      <c r="M194">
        <v>1.5699999999999999E-2</v>
      </c>
      <c r="N194">
        <v>3.1399999999999997E-2</v>
      </c>
      <c r="O194">
        <v>4686.7</v>
      </c>
      <c r="P194">
        <v>3.2300000000000002E-2</v>
      </c>
      <c r="R194">
        <v>2.6100000000000002E-2</v>
      </c>
      <c r="S194">
        <v>25</v>
      </c>
      <c r="T194">
        <v>4.13</v>
      </c>
      <c r="U194">
        <v>12.628368188006201</v>
      </c>
      <c r="V194">
        <v>0.29699999999999999</v>
      </c>
      <c r="W194">
        <v>10</v>
      </c>
      <c r="X194">
        <v>0.13100000000000001</v>
      </c>
      <c r="Y194">
        <v>2.0060058559854501</v>
      </c>
      <c r="Z194">
        <v>1.06</v>
      </c>
      <c r="AA194">
        <v>1000</v>
      </c>
      <c r="AB194">
        <v>294.62</v>
      </c>
      <c r="AC194">
        <v>638.79999999999995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2129048</v>
      </c>
      <c r="CK194">
        <v>2123221</v>
      </c>
      <c r="CL194">
        <v>2117187</v>
      </c>
      <c r="CM194">
        <v>2111420</v>
      </c>
      <c r="CN194">
        <v>2106920</v>
      </c>
      <c r="CO194">
        <v>2097064</v>
      </c>
      <c r="CP194">
        <v>2085416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71.400000000000006</v>
      </c>
      <c r="G195">
        <v>103.1</v>
      </c>
      <c r="H195">
        <v>0.75</v>
      </c>
      <c r="I195">
        <v>7.4099999999999999E-2</v>
      </c>
      <c r="J195">
        <v>0.1202</v>
      </c>
      <c r="L195">
        <v>0.75</v>
      </c>
      <c r="M195">
        <v>1.5699999999999999E-2</v>
      </c>
      <c r="N195">
        <v>3.1399999999999997E-2</v>
      </c>
      <c r="O195">
        <v>4131.2999999999993</v>
      </c>
      <c r="P195">
        <v>3.2300000000000002E-2</v>
      </c>
      <c r="R195">
        <v>2.6200000000000001E-2</v>
      </c>
      <c r="S195">
        <v>25</v>
      </c>
      <c r="T195">
        <v>4.1399999999999997</v>
      </c>
      <c r="U195">
        <v>12.644383417719901</v>
      </c>
      <c r="V195">
        <v>0.29699999999999999</v>
      </c>
      <c r="W195">
        <v>10</v>
      </c>
      <c r="X195">
        <v>0.13300000000000001</v>
      </c>
      <c r="Y195">
        <v>2.0090698165917402</v>
      </c>
      <c r="Z195">
        <v>1.07</v>
      </c>
      <c r="AA195">
        <v>1000</v>
      </c>
      <c r="AB195">
        <v>294.62</v>
      </c>
      <c r="AC195">
        <v>638.79999999999995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2129048</v>
      </c>
      <c r="CK195">
        <v>2123221</v>
      </c>
      <c r="CL195">
        <v>2117187</v>
      </c>
      <c r="CM195">
        <v>2111420</v>
      </c>
      <c r="CN195">
        <v>2106920</v>
      </c>
      <c r="CO195">
        <v>2097064</v>
      </c>
      <c r="CP195">
        <v>2085416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71.599999999999994</v>
      </c>
      <c r="G196">
        <v>103.3</v>
      </c>
      <c r="H196">
        <v>0.75</v>
      </c>
      <c r="I196">
        <v>7.4099999999999999E-2</v>
      </c>
      <c r="J196">
        <v>0.1202</v>
      </c>
      <c r="L196">
        <v>0.75</v>
      </c>
      <c r="M196">
        <v>1.5699999999999999E-2</v>
      </c>
      <c r="N196">
        <v>3.1399999999999997E-2</v>
      </c>
      <c r="O196">
        <v>4188.2999999999993</v>
      </c>
      <c r="P196">
        <v>3.2300000000000002E-2</v>
      </c>
      <c r="R196">
        <v>2.6200000000000001E-2</v>
      </c>
      <c r="S196">
        <v>25</v>
      </c>
      <c r="T196">
        <v>4.1500000000000004</v>
      </c>
      <c r="U196">
        <v>12.6603986474337</v>
      </c>
      <c r="V196">
        <v>0.29699999999999999</v>
      </c>
      <c r="W196">
        <v>10</v>
      </c>
      <c r="X196">
        <v>0.13500000000000001</v>
      </c>
      <c r="Y196">
        <v>2.01106981659174</v>
      </c>
      <c r="Z196">
        <v>1.07</v>
      </c>
      <c r="AA196">
        <v>1000</v>
      </c>
      <c r="AB196">
        <v>294.62</v>
      </c>
      <c r="AC196">
        <v>638.79999999999995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2129048</v>
      </c>
      <c r="CK196">
        <v>2123221</v>
      </c>
      <c r="CL196">
        <v>2117187</v>
      </c>
      <c r="CM196">
        <v>2111420</v>
      </c>
      <c r="CN196">
        <v>2106920</v>
      </c>
      <c r="CO196">
        <v>2097064</v>
      </c>
      <c r="CP196">
        <v>2085416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71.7</v>
      </c>
      <c r="G197">
        <v>103.5</v>
      </c>
      <c r="H197">
        <v>0.75</v>
      </c>
      <c r="I197">
        <v>7.4099999999999999E-2</v>
      </c>
      <c r="J197">
        <v>0.1202</v>
      </c>
      <c r="L197">
        <v>0.75</v>
      </c>
      <c r="M197">
        <v>1.5699999999999999E-2</v>
      </c>
      <c r="N197">
        <v>3.1399999999999997E-2</v>
      </c>
      <c r="O197">
        <v>4307.2</v>
      </c>
      <c r="P197">
        <v>3.2300000000000002E-2</v>
      </c>
      <c r="R197">
        <v>2.6200000000000001E-2</v>
      </c>
      <c r="S197">
        <v>25</v>
      </c>
      <c r="T197">
        <v>4.16</v>
      </c>
      <c r="U197">
        <v>12.6764138771475</v>
      </c>
      <c r="V197">
        <v>0.29699999999999999</v>
      </c>
      <c r="W197">
        <v>10</v>
      </c>
      <c r="X197">
        <v>0.13700000000000001</v>
      </c>
      <c r="Y197">
        <v>2.0141922012704798</v>
      </c>
      <c r="Z197">
        <v>1.08</v>
      </c>
      <c r="AA197">
        <v>1000</v>
      </c>
      <c r="AB197">
        <v>294.62</v>
      </c>
      <c r="AC197">
        <v>638.79999999999995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2129048</v>
      </c>
      <c r="CK197">
        <v>2123221</v>
      </c>
      <c r="CL197">
        <v>2117187</v>
      </c>
      <c r="CM197">
        <v>2111420</v>
      </c>
      <c r="CN197">
        <v>2106920</v>
      </c>
      <c r="CO197">
        <v>2097064</v>
      </c>
      <c r="CP197">
        <v>2085416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71.8</v>
      </c>
      <c r="G198">
        <v>103.7</v>
      </c>
      <c r="H198">
        <v>0.75</v>
      </c>
      <c r="I198">
        <v>7.4099999999999999E-2</v>
      </c>
      <c r="J198">
        <v>0.1202</v>
      </c>
      <c r="L198">
        <v>0.75</v>
      </c>
      <c r="M198">
        <v>1.5699999999999999E-2</v>
      </c>
      <c r="N198">
        <v>3.1399999999999997E-2</v>
      </c>
      <c r="O198">
        <v>4906.5999999999995</v>
      </c>
      <c r="P198">
        <v>3.2300000000000002E-2</v>
      </c>
      <c r="R198">
        <v>2.6200000000000001E-2</v>
      </c>
      <c r="S198">
        <v>25</v>
      </c>
      <c r="T198">
        <v>4.17</v>
      </c>
      <c r="U198">
        <v>12.6924291068612</v>
      </c>
      <c r="V198">
        <v>0.29699999999999999</v>
      </c>
      <c r="W198">
        <v>10</v>
      </c>
      <c r="X198">
        <v>0.14000000000000001</v>
      </c>
      <c r="Y198">
        <v>2.0171922012704799</v>
      </c>
      <c r="Z198">
        <v>1.08</v>
      </c>
      <c r="AA198">
        <v>1000</v>
      </c>
      <c r="AB198">
        <v>294.62</v>
      </c>
      <c r="AC198">
        <v>638.79999999999995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2129048</v>
      </c>
      <c r="CK198">
        <v>2123221</v>
      </c>
      <c r="CL198">
        <v>2117187</v>
      </c>
      <c r="CM198">
        <v>2111420</v>
      </c>
      <c r="CN198">
        <v>2106920</v>
      </c>
      <c r="CO198">
        <v>2097064</v>
      </c>
      <c r="CP198">
        <v>2085416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71.900000000000006</v>
      </c>
      <c r="G199">
        <v>103.8</v>
      </c>
      <c r="H199">
        <v>0.75</v>
      </c>
      <c r="I199">
        <v>7.4200000000000002E-2</v>
      </c>
      <c r="J199">
        <v>0.1203</v>
      </c>
      <c r="L199">
        <v>0.75</v>
      </c>
      <c r="M199">
        <v>1.5699999999999999E-2</v>
      </c>
      <c r="N199">
        <v>3.1399999999999997E-2</v>
      </c>
      <c r="O199">
        <v>4878.7999999999993</v>
      </c>
      <c r="P199">
        <v>3.2300000000000002E-2</v>
      </c>
      <c r="R199">
        <v>2.6200000000000001E-2</v>
      </c>
      <c r="S199">
        <v>25</v>
      </c>
      <c r="T199">
        <v>4.18</v>
      </c>
      <c r="U199">
        <v>12.708444336575001</v>
      </c>
      <c r="V199">
        <v>0.29699999999999999</v>
      </c>
      <c r="W199">
        <v>10</v>
      </c>
      <c r="X199">
        <v>0.14299999999999999</v>
      </c>
      <c r="Y199">
        <v>2.02137562462483</v>
      </c>
      <c r="Z199">
        <v>1.0900000000000001</v>
      </c>
      <c r="AA199">
        <v>1000</v>
      </c>
      <c r="AB199">
        <v>294.62</v>
      </c>
      <c r="AC199">
        <v>638.79999999999995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2129048</v>
      </c>
      <c r="CK199">
        <v>2123221</v>
      </c>
      <c r="CL199">
        <v>2111560</v>
      </c>
      <c r="CM199">
        <v>2090541</v>
      </c>
      <c r="CN199">
        <v>2069739</v>
      </c>
      <c r="CO199">
        <v>2031392</v>
      </c>
      <c r="CP199">
        <v>1986755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72</v>
      </c>
      <c r="G200">
        <v>104</v>
      </c>
      <c r="H200">
        <v>0.75</v>
      </c>
      <c r="I200">
        <v>7.4200000000000002E-2</v>
      </c>
      <c r="J200">
        <v>0.1203</v>
      </c>
      <c r="L200">
        <v>0.75</v>
      </c>
      <c r="M200">
        <v>1.5699999999999999E-2</v>
      </c>
      <c r="N200">
        <v>3.1399999999999997E-2</v>
      </c>
      <c r="O200">
        <v>5150.8999999999987</v>
      </c>
      <c r="P200">
        <v>3.2300000000000002E-2</v>
      </c>
      <c r="R200">
        <v>2.6200000000000001E-2</v>
      </c>
      <c r="S200">
        <v>25</v>
      </c>
      <c r="T200">
        <v>4.1900000000000004</v>
      </c>
      <c r="U200">
        <v>12.7244595662888</v>
      </c>
      <c r="V200">
        <v>0.29699999999999999</v>
      </c>
      <c r="W200">
        <v>10</v>
      </c>
      <c r="X200">
        <v>0.14599999999999999</v>
      </c>
      <c r="Y200">
        <v>2.0243756246248301</v>
      </c>
      <c r="Z200">
        <v>1.0900000000000001</v>
      </c>
      <c r="AA200">
        <v>1000</v>
      </c>
      <c r="AB200">
        <v>294.62</v>
      </c>
      <c r="AC200">
        <v>638.79999999999995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1919711</v>
      </c>
      <c r="CK200">
        <v>1838615</v>
      </c>
      <c r="CL200">
        <v>1756181</v>
      </c>
      <c r="CM200">
        <v>1678795</v>
      </c>
      <c r="CN200">
        <v>1626374</v>
      </c>
      <c r="CO200">
        <v>1549518</v>
      </c>
      <c r="CP200">
        <v>1488893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72.099999999999994</v>
      </c>
      <c r="G201">
        <v>104.2</v>
      </c>
      <c r="H201">
        <v>0.75</v>
      </c>
      <c r="I201">
        <v>7.4300000000000005E-2</v>
      </c>
      <c r="J201">
        <v>0.1205</v>
      </c>
      <c r="L201">
        <v>0.75</v>
      </c>
      <c r="M201">
        <v>1.5699999999999999E-2</v>
      </c>
      <c r="N201">
        <v>3.1399999999999997E-2</v>
      </c>
      <c r="O201">
        <v>5597.9000000000015</v>
      </c>
      <c r="P201">
        <v>3.2399999999999998E-2</v>
      </c>
      <c r="R201">
        <v>2.63E-2</v>
      </c>
      <c r="S201">
        <v>25</v>
      </c>
      <c r="T201">
        <v>4.2</v>
      </c>
      <c r="U201">
        <v>12.7404747960025</v>
      </c>
      <c r="V201">
        <v>0.29699999999999999</v>
      </c>
      <c r="W201">
        <v>10</v>
      </c>
      <c r="X201">
        <v>0.153</v>
      </c>
      <c r="Y201">
        <v>2.0326227916172499</v>
      </c>
      <c r="Z201">
        <v>1.1000000000000001</v>
      </c>
      <c r="AA201">
        <v>1000</v>
      </c>
      <c r="AB201">
        <v>295.68</v>
      </c>
      <c r="AC201">
        <v>640.1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1670291</v>
      </c>
      <c r="CK201">
        <v>1534054</v>
      </c>
      <c r="CL201">
        <v>1397255</v>
      </c>
      <c r="CM201">
        <v>1270428</v>
      </c>
      <c r="CN201">
        <v>1181545</v>
      </c>
      <c r="CO201">
        <v>1033003</v>
      </c>
      <c r="CP201">
        <v>891528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72.3</v>
      </c>
      <c r="G202">
        <v>104.5</v>
      </c>
      <c r="H202">
        <v>0.75</v>
      </c>
      <c r="I202">
        <v>7.4800000000000005E-2</v>
      </c>
      <c r="J202">
        <v>0.121</v>
      </c>
      <c r="L202">
        <v>0.75</v>
      </c>
      <c r="M202">
        <v>1.6E-2</v>
      </c>
      <c r="N202">
        <v>3.1899999999999998E-2</v>
      </c>
      <c r="O202">
        <v>5205.3</v>
      </c>
      <c r="P202">
        <v>3.2500000000000001E-2</v>
      </c>
      <c r="R202">
        <v>2.63E-2</v>
      </c>
      <c r="S202">
        <v>25</v>
      </c>
      <c r="T202">
        <v>4.21</v>
      </c>
      <c r="U202">
        <v>12.7564900257163</v>
      </c>
      <c r="V202">
        <v>0.29699999999999999</v>
      </c>
      <c r="W202">
        <v>10</v>
      </c>
      <c r="X202">
        <v>0.16300000000000001</v>
      </c>
      <c r="Y202">
        <v>2.0453196410783199</v>
      </c>
      <c r="Z202">
        <v>1.1200000000000001</v>
      </c>
      <c r="AA202">
        <v>1000</v>
      </c>
      <c r="AB202">
        <v>297.79000000000002</v>
      </c>
      <c r="AC202">
        <v>642.70000000000005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1434271</v>
      </c>
      <c r="CK202">
        <v>1258543</v>
      </c>
      <c r="CL202">
        <v>1096750</v>
      </c>
      <c r="CM202">
        <v>956346</v>
      </c>
      <c r="CN202">
        <v>864818</v>
      </c>
      <c r="CO202">
        <v>718576</v>
      </c>
      <c r="CP202">
        <v>593174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72.400000000000006</v>
      </c>
      <c r="G203">
        <v>104.7</v>
      </c>
      <c r="H203">
        <v>0.75</v>
      </c>
      <c r="I203">
        <v>7.4999999999999997E-2</v>
      </c>
      <c r="J203">
        <v>0.1212</v>
      </c>
      <c r="L203">
        <v>0.75</v>
      </c>
      <c r="M203">
        <v>1.61E-2</v>
      </c>
      <c r="N203">
        <v>3.2099999999999997E-2</v>
      </c>
      <c r="O203">
        <v>5279.5</v>
      </c>
      <c r="P203">
        <v>3.2599999999999997E-2</v>
      </c>
      <c r="R203">
        <v>2.63E-2</v>
      </c>
      <c r="S203">
        <v>25</v>
      </c>
      <c r="T203">
        <v>4.21</v>
      </c>
      <c r="U203">
        <v>12.7564900257163</v>
      </c>
      <c r="V203">
        <v>0.29699999999999999</v>
      </c>
      <c r="W203">
        <v>10</v>
      </c>
      <c r="X203">
        <v>0.17100000000000001</v>
      </c>
      <c r="Y203">
        <v>2.0547752047136498</v>
      </c>
      <c r="Z203">
        <v>1.1299999999999999</v>
      </c>
      <c r="AA203">
        <v>1000</v>
      </c>
      <c r="AB203">
        <v>297.79000000000002</v>
      </c>
      <c r="AC203">
        <v>642.70000000000005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1596339</v>
      </c>
      <c r="CK203">
        <v>1435585</v>
      </c>
      <c r="CL203">
        <v>1275475</v>
      </c>
      <c r="CM203">
        <v>1131732</v>
      </c>
      <c r="CN203">
        <v>1032964</v>
      </c>
      <c r="CO203">
        <v>866568</v>
      </c>
      <c r="CP203">
        <v>714621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72.5</v>
      </c>
      <c r="G204">
        <v>104.9</v>
      </c>
      <c r="H204">
        <v>0.75</v>
      </c>
      <c r="I204">
        <v>7.4999999999999997E-2</v>
      </c>
      <c r="J204">
        <v>0.12130000000000001</v>
      </c>
      <c r="L204">
        <v>0.75</v>
      </c>
      <c r="M204">
        <v>1.61E-2</v>
      </c>
      <c r="N204">
        <v>3.2099999999999997E-2</v>
      </c>
      <c r="O204">
        <v>5326.7000000000007</v>
      </c>
      <c r="P204">
        <v>3.2599999999999997E-2</v>
      </c>
      <c r="R204">
        <v>2.64E-2</v>
      </c>
      <c r="S204">
        <v>25</v>
      </c>
      <c r="T204">
        <v>4.22</v>
      </c>
      <c r="U204">
        <v>12.77250525543</v>
      </c>
      <c r="V204">
        <v>0.29699999999999999</v>
      </c>
      <c r="W204">
        <v>10</v>
      </c>
      <c r="X204">
        <v>0.17699999999999999</v>
      </c>
      <c r="Y204">
        <v>2.0623062787184199</v>
      </c>
      <c r="Z204">
        <v>1.1399999999999999</v>
      </c>
      <c r="AA204">
        <v>1000</v>
      </c>
      <c r="AB204">
        <v>298.85000000000002</v>
      </c>
      <c r="AC204">
        <v>644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1867905</v>
      </c>
      <c r="CK204">
        <v>1751729</v>
      </c>
      <c r="CL204">
        <v>1623887</v>
      </c>
      <c r="CM204">
        <v>1492390</v>
      </c>
      <c r="CN204">
        <v>1386561</v>
      </c>
      <c r="CO204">
        <v>1202275</v>
      </c>
      <c r="CP204">
        <v>1066564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72.7</v>
      </c>
      <c r="G205">
        <v>105.1</v>
      </c>
      <c r="H205">
        <v>0.75</v>
      </c>
      <c r="I205">
        <v>7.51E-2</v>
      </c>
      <c r="J205">
        <v>0.12139999999999999</v>
      </c>
      <c r="L205">
        <v>0.75</v>
      </c>
      <c r="M205">
        <v>1.61E-2</v>
      </c>
      <c r="N205">
        <v>3.2099999999999997E-2</v>
      </c>
      <c r="O205">
        <v>5470.7</v>
      </c>
      <c r="P205">
        <v>3.2599999999999997E-2</v>
      </c>
      <c r="R205">
        <v>2.64E-2</v>
      </c>
      <c r="S205">
        <v>25</v>
      </c>
      <c r="T205">
        <v>4.2300000000000004</v>
      </c>
      <c r="U205">
        <v>12.788520485143801</v>
      </c>
      <c r="V205">
        <v>0.29699999999999999</v>
      </c>
      <c r="W205">
        <v>10</v>
      </c>
      <c r="X205">
        <v>0.18099999999999999</v>
      </c>
      <c r="Y205">
        <v>2.0679160524888598</v>
      </c>
      <c r="Z205">
        <v>1.1499999999999999</v>
      </c>
      <c r="AA205">
        <v>1000</v>
      </c>
      <c r="AB205">
        <v>299.89999999999998</v>
      </c>
      <c r="AC205">
        <v>645.29999999999995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2044466</v>
      </c>
      <c r="CK205">
        <v>1987605</v>
      </c>
      <c r="CL205">
        <v>1915343</v>
      </c>
      <c r="CM205">
        <v>1833277</v>
      </c>
      <c r="CN205">
        <v>1764523</v>
      </c>
      <c r="CO205">
        <v>1604120</v>
      </c>
      <c r="CP205">
        <v>1414641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72.8</v>
      </c>
      <c r="G206">
        <v>105.3</v>
      </c>
      <c r="H206">
        <v>0.75</v>
      </c>
      <c r="I206">
        <v>7.51E-2</v>
      </c>
      <c r="J206">
        <v>0.12139999999999999</v>
      </c>
      <c r="L206">
        <v>0.75</v>
      </c>
      <c r="M206">
        <v>1.61E-2</v>
      </c>
      <c r="N206">
        <v>3.2099999999999997E-2</v>
      </c>
      <c r="O206">
        <v>4864.9999999999991</v>
      </c>
      <c r="P206">
        <v>3.2599999999999997E-2</v>
      </c>
      <c r="R206">
        <v>2.64E-2</v>
      </c>
      <c r="S206">
        <v>25</v>
      </c>
      <c r="T206">
        <v>4.24</v>
      </c>
      <c r="U206">
        <v>12.8045357148576</v>
      </c>
      <c r="V206">
        <v>0.29699999999999999</v>
      </c>
      <c r="W206">
        <v>10</v>
      </c>
      <c r="X206">
        <v>0.184</v>
      </c>
      <c r="Y206">
        <v>2.0709160524888599</v>
      </c>
      <c r="Z206">
        <v>1.1499999999999999</v>
      </c>
      <c r="AA206">
        <v>1000</v>
      </c>
      <c r="AB206">
        <v>299.89999999999998</v>
      </c>
      <c r="AC206">
        <v>645.29999999999995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2129048</v>
      </c>
      <c r="CK206">
        <v>2123221</v>
      </c>
      <c r="CL206">
        <v>2117187</v>
      </c>
      <c r="CM206">
        <v>2111420</v>
      </c>
      <c r="CN206">
        <v>2106920</v>
      </c>
      <c r="CO206">
        <v>2097064</v>
      </c>
      <c r="CP206">
        <v>2085416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72.900000000000006</v>
      </c>
      <c r="G207">
        <v>105.4</v>
      </c>
      <c r="H207">
        <v>0.75</v>
      </c>
      <c r="I207">
        <v>7.51E-2</v>
      </c>
      <c r="J207">
        <v>0.12139999999999999</v>
      </c>
      <c r="L207">
        <v>0.75</v>
      </c>
      <c r="M207">
        <v>1.61E-2</v>
      </c>
      <c r="N207">
        <v>3.2099999999999997E-2</v>
      </c>
      <c r="O207">
        <v>4288.2</v>
      </c>
      <c r="P207">
        <v>3.2599999999999997E-2</v>
      </c>
      <c r="R207">
        <v>2.64E-2</v>
      </c>
      <c r="S207">
        <v>25</v>
      </c>
      <c r="T207">
        <v>4.25</v>
      </c>
      <c r="U207">
        <v>12.8205509445713</v>
      </c>
      <c r="V207">
        <v>0.29699999999999999</v>
      </c>
      <c r="W207">
        <v>10</v>
      </c>
      <c r="X207">
        <v>0.187</v>
      </c>
      <c r="Y207">
        <v>2.0756078189662102</v>
      </c>
      <c r="Z207">
        <v>1.1599999999999999</v>
      </c>
      <c r="AA207">
        <v>1000</v>
      </c>
      <c r="AB207">
        <v>299.89999999999998</v>
      </c>
      <c r="AC207">
        <v>645.29999999999995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2129048</v>
      </c>
      <c r="CK207">
        <v>2123221</v>
      </c>
      <c r="CL207">
        <v>2117187</v>
      </c>
      <c r="CM207">
        <v>2111420</v>
      </c>
      <c r="CN207">
        <v>2106920</v>
      </c>
      <c r="CO207">
        <v>2097064</v>
      </c>
      <c r="CP207">
        <v>2085416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73</v>
      </c>
      <c r="G208">
        <v>105.6</v>
      </c>
      <c r="H208">
        <v>0.75</v>
      </c>
      <c r="I208">
        <v>7.51E-2</v>
      </c>
      <c r="J208">
        <v>0.12139999999999999</v>
      </c>
      <c r="L208">
        <v>0.75</v>
      </c>
      <c r="M208">
        <v>1.61E-2</v>
      </c>
      <c r="N208">
        <v>3.2099999999999997E-2</v>
      </c>
      <c r="O208">
        <v>4347.5</v>
      </c>
      <c r="P208">
        <v>3.2599999999999997E-2</v>
      </c>
      <c r="R208">
        <v>2.64E-2</v>
      </c>
      <c r="S208">
        <v>25</v>
      </c>
      <c r="T208">
        <v>4.26</v>
      </c>
      <c r="U208">
        <v>12.8365661742851</v>
      </c>
      <c r="V208">
        <v>0.29699999999999999</v>
      </c>
      <c r="W208">
        <v>10</v>
      </c>
      <c r="X208">
        <v>0.19</v>
      </c>
      <c r="Y208">
        <v>2.0786078189662098</v>
      </c>
      <c r="Z208">
        <v>1.1599999999999999</v>
      </c>
      <c r="AA208">
        <v>1000</v>
      </c>
      <c r="AB208">
        <v>299.89999999999998</v>
      </c>
      <c r="AC208">
        <v>645.29999999999995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2129048</v>
      </c>
      <c r="CK208">
        <v>2123221</v>
      </c>
      <c r="CL208">
        <v>2117187</v>
      </c>
      <c r="CM208">
        <v>2111420</v>
      </c>
      <c r="CN208">
        <v>2106920</v>
      </c>
      <c r="CO208">
        <v>2097064</v>
      </c>
      <c r="CP208">
        <v>2085416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73.2</v>
      </c>
      <c r="G209">
        <v>105.8</v>
      </c>
      <c r="H209">
        <v>0.75</v>
      </c>
      <c r="I209">
        <v>7.51E-2</v>
      </c>
      <c r="J209">
        <v>0.12139999999999999</v>
      </c>
      <c r="L209">
        <v>0.75</v>
      </c>
      <c r="M209">
        <v>1.61E-2</v>
      </c>
      <c r="N209">
        <v>3.2099999999999997E-2</v>
      </c>
      <c r="O209">
        <v>4470.8</v>
      </c>
      <c r="P209">
        <v>3.2599999999999997E-2</v>
      </c>
      <c r="R209">
        <v>2.64E-2</v>
      </c>
      <c r="S209">
        <v>25</v>
      </c>
      <c r="T209">
        <v>4.2699999999999996</v>
      </c>
      <c r="U209">
        <v>12.8525814039988</v>
      </c>
      <c r="V209">
        <v>0.29699999999999999</v>
      </c>
      <c r="W209">
        <v>10</v>
      </c>
      <c r="X209">
        <v>0.193</v>
      </c>
      <c r="Y209">
        <v>2.0833849768944401</v>
      </c>
      <c r="Z209">
        <v>1.17</v>
      </c>
      <c r="AA209">
        <v>1000</v>
      </c>
      <c r="AB209">
        <v>299.89999999999998</v>
      </c>
      <c r="AC209">
        <v>645.29999999999995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2129048</v>
      </c>
      <c r="CK209">
        <v>2123221</v>
      </c>
      <c r="CL209">
        <v>2117187</v>
      </c>
      <c r="CM209">
        <v>2111420</v>
      </c>
      <c r="CN209">
        <v>2106920</v>
      </c>
      <c r="CO209">
        <v>2097064</v>
      </c>
      <c r="CP209">
        <v>2085416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73.3</v>
      </c>
      <c r="G210">
        <v>106</v>
      </c>
      <c r="H210">
        <v>0.75</v>
      </c>
      <c r="I210">
        <v>7.51E-2</v>
      </c>
      <c r="J210">
        <v>0.12139999999999999</v>
      </c>
      <c r="L210">
        <v>0.75</v>
      </c>
      <c r="M210">
        <v>1.61E-2</v>
      </c>
      <c r="N210">
        <v>3.2099999999999997E-2</v>
      </c>
      <c r="O210">
        <v>5092.9999999999991</v>
      </c>
      <c r="P210">
        <v>3.2599999999999997E-2</v>
      </c>
      <c r="R210">
        <v>2.64E-2</v>
      </c>
      <c r="S210">
        <v>25</v>
      </c>
      <c r="T210">
        <v>4.28</v>
      </c>
      <c r="U210">
        <v>12.868596633712601</v>
      </c>
      <c r="V210">
        <v>0.29699999999999999</v>
      </c>
      <c r="W210">
        <v>10</v>
      </c>
      <c r="X210">
        <v>0.19700000000000001</v>
      </c>
      <c r="Y210">
        <v>2.0873849768944401</v>
      </c>
      <c r="Z210">
        <v>1.17</v>
      </c>
      <c r="AA210">
        <v>1000</v>
      </c>
      <c r="AB210">
        <v>299.89999999999998</v>
      </c>
      <c r="AC210">
        <v>645.29999999999995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2129048</v>
      </c>
      <c r="CK210">
        <v>2121582</v>
      </c>
      <c r="CL210">
        <v>2099558</v>
      </c>
      <c r="CM210">
        <v>2072144</v>
      </c>
      <c r="CN210">
        <v>2051428</v>
      </c>
      <c r="CO210">
        <v>2012189</v>
      </c>
      <c r="CP210">
        <v>1979792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73.400000000000006</v>
      </c>
      <c r="G211">
        <v>106.2</v>
      </c>
      <c r="H211">
        <v>0.75</v>
      </c>
      <c r="I211">
        <v>7.51E-2</v>
      </c>
      <c r="J211">
        <v>0.12139999999999999</v>
      </c>
      <c r="L211">
        <v>0.75</v>
      </c>
      <c r="M211">
        <v>1.61E-2</v>
      </c>
      <c r="N211">
        <v>3.2099999999999997E-2</v>
      </c>
      <c r="O211">
        <v>5064.2</v>
      </c>
      <c r="P211">
        <v>3.2599999999999997E-2</v>
      </c>
      <c r="R211">
        <v>2.6499999999999999E-2</v>
      </c>
      <c r="S211">
        <v>25</v>
      </c>
      <c r="T211">
        <v>4.29</v>
      </c>
      <c r="U211">
        <v>12.8846118634264</v>
      </c>
      <c r="V211">
        <v>0.29699999999999999</v>
      </c>
      <c r="W211">
        <v>10</v>
      </c>
      <c r="X211">
        <v>0.20100000000000001</v>
      </c>
      <c r="Y211">
        <v>2.0932510330920402</v>
      </c>
      <c r="Z211">
        <v>1.18</v>
      </c>
      <c r="AA211">
        <v>1000</v>
      </c>
      <c r="AB211">
        <v>299.89999999999998</v>
      </c>
      <c r="AC211">
        <v>645.29999999999995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2120274</v>
      </c>
      <c r="CK211">
        <v>2094842</v>
      </c>
      <c r="CL211">
        <v>2062344</v>
      </c>
      <c r="CM211">
        <v>2022382</v>
      </c>
      <c r="CN211">
        <v>1988829</v>
      </c>
      <c r="CO211">
        <v>1923723</v>
      </c>
      <c r="CP211">
        <v>1862138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73.5</v>
      </c>
      <c r="G212">
        <v>106.4</v>
      </c>
      <c r="H212">
        <v>0.75</v>
      </c>
      <c r="I212">
        <v>7.5200000000000003E-2</v>
      </c>
      <c r="J212">
        <v>0.1215</v>
      </c>
      <c r="L212">
        <v>0.75</v>
      </c>
      <c r="M212">
        <v>1.61E-2</v>
      </c>
      <c r="N212">
        <v>3.2099999999999997E-2</v>
      </c>
      <c r="O212">
        <v>5346.5999999999995</v>
      </c>
      <c r="P212">
        <v>3.2599999999999997E-2</v>
      </c>
      <c r="R212">
        <v>2.6499999999999999E-2</v>
      </c>
      <c r="S212">
        <v>25</v>
      </c>
      <c r="T212">
        <v>4.3</v>
      </c>
      <c r="U212">
        <v>12.9006270931401</v>
      </c>
      <c r="V212">
        <v>0.29699999999999999</v>
      </c>
      <c r="W212">
        <v>10</v>
      </c>
      <c r="X212">
        <v>0.20599999999999999</v>
      </c>
      <c r="Y212">
        <v>2.10020960473623</v>
      </c>
      <c r="Z212">
        <v>1.19</v>
      </c>
      <c r="AA212">
        <v>1000</v>
      </c>
      <c r="AB212">
        <v>299.89999999999998</v>
      </c>
      <c r="AC212">
        <v>645.29999999999995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1923014</v>
      </c>
      <c r="CK212">
        <v>1842793</v>
      </c>
      <c r="CL212">
        <v>1755095</v>
      </c>
      <c r="CM212">
        <v>1670550</v>
      </c>
      <c r="CN212">
        <v>1609789</v>
      </c>
      <c r="CO212">
        <v>1500358</v>
      </c>
      <c r="CP212">
        <v>1399528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73.599999999999994</v>
      </c>
      <c r="G213">
        <v>106.6</v>
      </c>
      <c r="H213">
        <v>0.75</v>
      </c>
      <c r="I213">
        <v>7.5300000000000006E-2</v>
      </c>
      <c r="J213">
        <v>0.1216</v>
      </c>
      <c r="L213">
        <v>0.75</v>
      </c>
      <c r="M213">
        <v>1.61E-2</v>
      </c>
      <c r="N213">
        <v>3.2099999999999997E-2</v>
      </c>
      <c r="O213">
        <v>5810.4000000000005</v>
      </c>
      <c r="P213">
        <v>3.2599999999999997E-2</v>
      </c>
      <c r="R213">
        <v>2.6499999999999999E-2</v>
      </c>
      <c r="S213">
        <v>25</v>
      </c>
      <c r="T213">
        <v>4.3</v>
      </c>
      <c r="U213">
        <v>12.9006270931401</v>
      </c>
      <c r="V213">
        <v>0.29699999999999999</v>
      </c>
      <c r="W213">
        <v>10</v>
      </c>
      <c r="X213">
        <v>0.215</v>
      </c>
      <c r="Y213">
        <v>2.1112644216582699</v>
      </c>
      <c r="Z213">
        <v>1.2</v>
      </c>
      <c r="AA213">
        <v>1000</v>
      </c>
      <c r="AB213">
        <v>300.95999999999998</v>
      </c>
      <c r="AC213">
        <v>646.6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1677324</v>
      </c>
      <c r="CK213">
        <v>1539359</v>
      </c>
      <c r="CL213">
        <v>1403191</v>
      </c>
      <c r="CM213">
        <v>1276772</v>
      </c>
      <c r="CN213">
        <v>1191846</v>
      </c>
      <c r="CO213">
        <v>1047382</v>
      </c>
      <c r="CP213">
        <v>905864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73.8</v>
      </c>
      <c r="G214">
        <v>106.8</v>
      </c>
      <c r="H214">
        <v>0.75</v>
      </c>
      <c r="I214">
        <v>7.5499999999999998E-2</v>
      </c>
      <c r="J214">
        <v>0.12189999999999999</v>
      </c>
      <c r="L214">
        <v>0.75</v>
      </c>
      <c r="M214">
        <v>1.6299999999999999E-2</v>
      </c>
      <c r="N214">
        <v>3.2399999999999998E-2</v>
      </c>
      <c r="O214">
        <v>5402.9999999999991</v>
      </c>
      <c r="P214">
        <v>3.27E-2</v>
      </c>
      <c r="R214">
        <v>2.6599999999999999E-2</v>
      </c>
      <c r="S214">
        <v>25</v>
      </c>
      <c r="T214">
        <v>4.3099999999999996</v>
      </c>
      <c r="U214">
        <v>12.9166423228539</v>
      </c>
      <c r="V214">
        <v>0.29699999999999999</v>
      </c>
      <c r="W214">
        <v>10</v>
      </c>
      <c r="X214">
        <v>0.22600000000000001</v>
      </c>
      <c r="Y214">
        <v>2.12441932864821</v>
      </c>
      <c r="Z214">
        <v>1.21</v>
      </c>
      <c r="AA214">
        <v>1000</v>
      </c>
      <c r="AB214">
        <v>302.02</v>
      </c>
      <c r="AC214">
        <v>647.9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1509850</v>
      </c>
      <c r="CK214">
        <v>1342863</v>
      </c>
      <c r="CL214">
        <v>1185521</v>
      </c>
      <c r="CM214">
        <v>1045949</v>
      </c>
      <c r="CN214">
        <v>953648</v>
      </c>
      <c r="CO214">
        <v>806082</v>
      </c>
      <c r="CP214">
        <v>675587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74</v>
      </c>
      <c r="G215">
        <v>107.1</v>
      </c>
      <c r="H215">
        <v>0.75</v>
      </c>
      <c r="I215">
        <v>7.5700000000000003E-2</v>
      </c>
      <c r="J215">
        <v>0.1221</v>
      </c>
      <c r="L215">
        <v>0.75</v>
      </c>
      <c r="M215">
        <v>1.6400000000000001E-2</v>
      </c>
      <c r="N215">
        <v>3.2599999999999997E-2</v>
      </c>
      <c r="O215">
        <v>5480.2000000000007</v>
      </c>
      <c r="P215">
        <v>3.27E-2</v>
      </c>
      <c r="R215">
        <v>2.6599999999999999E-2</v>
      </c>
      <c r="S215">
        <v>25</v>
      </c>
      <c r="T215">
        <v>4.32</v>
      </c>
      <c r="U215">
        <v>12.932657552567701</v>
      </c>
      <c r="V215">
        <v>0.29699999999999999</v>
      </c>
      <c r="W215">
        <v>10</v>
      </c>
      <c r="X215">
        <v>0.23599999999999999</v>
      </c>
      <c r="Y215">
        <v>2.13667828776738</v>
      </c>
      <c r="Z215">
        <v>1.22</v>
      </c>
      <c r="AA215">
        <v>1000</v>
      </c>
      <c r="AB215">
        <v>307.3</v>
      </c>
      <c r="AC215">
        <v>654.4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1687689</v>
      </c>
      <c r="CK215">
        <v>1539638</v>
      </c>
      <c r="CL215">
        <v>1390070</v>
      </c>
      <c r="CM215">
        <v>1248406</v>
      </c>
      <c r="CN215">
        <v>1144109</v>
      </c>
      <c r="CO215">
        <v>968803</v>
      </c>
      <c r="CP215">
        <v>809377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74.099999999999994</v>
      </c>
      <c r="G216">
        <v>107.3</v>
      </c>
      <c r="H216">
        <v>0.75</v>
      </c>
      <c r="I216">
        <v>7.5700000000000003E-2</v>
      </c>
      <c r="J216">
        <v>0.1221</v>
      </c>
      <c r="L216">
        <v>0.75</v>
      </c>
      <c r="M216">
        <v>1.6400000000000001E-2</v>
      </c>
      <c r="N216">
        <v>3.2599999999999997E-2</v>
      </c>
      <c r="O216">
        <v>5528.9999999999991</v>
      </c>
      <c r="P216">
        <v>3.2800000000000003E-2</v>
      </c>
      <c r="R216">
        <v>2.6599999999999999E-2</v>
      </c>
      <c r="S216">
        <v>25</v>
      </c>
      <c r="T216">
        <v>4.33</v>
      </c>
      <c r="U216">
        <v>12.948672782281401</v>
      </c>
      <c r="V216">
        <v>0.29699999999999999</v>
      </c>
      <c r="W216">
        <v>10</v>
      </c>
      <c r="X216">
        <v>0.24299999999999999</v>
      </c>
      <c r="Y216">
        <v>2.1460453806668598</v>
      </c>
      <c r="Z216">
        <v>1.23</v>
      </c>
      <c r="AA216">
        <v>1000</v>
      </c>
      <c r="AB216">
        <v>310.45999999999998</v>
      </c>
      <c r="AC216">
        <v>658.29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1921420</v>
      </c>
      <c r="CK216">
        <v>1820249</v>
      </c>
      <c r="CL216">
        <v>1702987</v>
      </c>
      <c r="CM216">
        <v>1578507</v>
      </c>
      <c r="CN216">
        <v>1482760</v>
      </c>
      <c r="CO216">
        <v>1306051</v>
      </c>
      <c r="CP216">
        <v>1111923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74.2</v>
      </c>
      <c r="G217">
        <v>107.5</v>
      </c>
      <c r="H217">
        <v>0.75</v>
      </c>
      <c r="I217">
        <v>7.5700000000000003E-2</v>
      </c>
      <c r="J217">
        <v>0.1221</v>
      </c>
      <c r="L217">
        <v>0.75</v>
      </c>
      <c r="M217">
        <v>1.6400000000000001E-2</v>
      </c>
      <c r="N217">
        <v>3.2599999999999997E-2</v>
      </c>
      <c r="O217">
        <v>5678.7</v>
      </c>
      <c r="P217">
        <v>3.2800000000000003E-2</v>
      </c>
      <c r="R217">
        <v>2.6599999999999999E-2</v>
      </c>
      <c r="S217">
        <v>25</v>
      </c>
      <c r="T217">
        <v>4.34</v>
      </c>
      <c r="U217">
        <v>12.9646880119952</v>
      </c>
      <c r="V217">
        <v>0.29699999999999999</v>
      </c>
      <c r="W217">
        <v>10</v>
      </c>
      <c r="X217">
        <v>0.248</v>
      </c>
      <c r="Y217">
        <v>2.15352481091006</v>
      </c>
      <c r="Z217">
        <v>1.24</v>
      </c>
      <c r="AA217">
        <v>1000</v>
      </c>
      <c r="AB217">
        <v>310.45999999999998</v>
      </c>
      <c r="AC217">
        <v>658.29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2129048</v>
      </c>
      <c r="CK217">
        <v>2108331</v>
      </c>
      <c r="CL217">
        <v>2077609</v>
      </c>
      <c r="CM217">
        <v>2038324</v>
      </c>
      <c r="CN217">
        <v>1998615</v>
      </c>
      <c r="CO217">
        <v>1899657</v>
      </c>
      <c r="CP217">
        <v>1725487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74.3</v>
      </c>
      <c r="G218">
        <v>107.7</v>
      </c>
      <c r="H218">
        <v>0.75</v>
      </c>
      <c r="I218">
        <v>7.5800000000000006E-2</v>
      </c>
      <c r="J218">
        <v>0.1222</v>
      </c>
      <c r="L218">
        <v>0.75</v>
      </c>
      <c r="M218">
        <v>1.6400000000000001E-2</v>
      </c>
      <c r="N218">
        <v>3.2599999999999997E-2</v>
      </c>
      <c r="O218">
        <v>5049.7999999999993</v>
      </c>
      <c r="P218">
        <v>3.2800000000000003E-2</v>
      </c>
      <c r="R218">
        <v>2.6599999999999999E-2</v>
      </c>
      <c r="S218">
        <v>25</v>
      </c>
      <c r="T218">
        <v>4.3499999999999996</v>
      </c>
      <c r="U218">
        <v>12.9807032417089</v>
      </c>
      <c r="V218">
        <v>0.29699999999999999</v>
      </c>
      <c r="W218">
        <v>10</v>
      </c>
      <c r="X218">
        <v>0.253</v>
      </c>
      <c r="Y218">
        <v>2.1585248109100599</v>
      </c>
      <c r="Z218">
        <v>1.24</v>
      </c>
      <c r="AA218">
        <v>1000</v>
      </c>
      <c r="AB218">
        <v>310.45999999999998</v>
      </c>
      <c r="AC218">
        <v>658.29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2129048</v>
      </c>
      <c r="CK218">
        <v>2123221</v>
      </c>
      <c r="CL218">
        <v>2117187</v>
      </c>
      <c r="CM218">
        <v>2111420</v>
      </c>
      <c r="CN218">
        <v>2106920</v>
      </c>
      <c r="CO218">
        <v>2097064</v>
      </c>
      <c r="CP218">
        <v>2085416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74.5</v>
      </c>
      <c r="G219">
        <v>107.9</v>
      </c>
      <c r="H219">
        <v>0.75</v>
      </c>
      <c r="I219">
        <v>7.5800000000000006E-2</v>
      </c>
      <c r="J219">
        <v>0.12230000000000001</v>
      </c>
      <c r="L219">
        <v>0.75</v>
      </c>
      <c r="M219">
        <v>1.6400000000000001E-2</v>
      </c>
      <c r="N219">
        <v>3.2599999999999997E-2</v>
      </c>
      <c r="O219">
        <v>4451.0999999999995</v>
      </c>
      <c r="P219">
        <v>3.2800000000000003E-2</v>
      </c>
      <c r="R219">
        <v>2.6700000000000002E-2</v>
      </c>
      <c r="S219">
        <v>25</v>
      </c>
      <c r="T219">
        <v>4.3600000000000003</v>
      </c>
      <c r="U219">
        <v>12.9967184714227</v>
      </c>
      <c r="V219">
        <v>0.29699999999999999</v>
      </c>
      <c r="W219">
        <v>10</v>
      </c>
      <c r="X219">
        <v>0.25600000000000001</v>
      </c>
      <c r="Y219">
        <v>2.1641209062972799</v>
      </c>
      <c r="Z219">
        <v>1.25</v>
      </c>
      <c r="AA219">
        <v>1000</v>
      </c>
      <c r="AB219">
        <v>310.45999999999998</v>
      </c>
      <c r="AC219">
        <v>658.29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2129048</v>
      </c>
      <c r="CK219">
        <v>2123221</v>
      </c>
      <c r="CL219">
        <v>2117187</v>
      </c>
      <c r="CM219">
        <v>2111420</v>
      </c>
      <c r="CN219">
        <v>2106920</v>
      </c>
      <c r="CO219">
        <v>2097064</v>
      </c>
      <c r="CP219">
        <v>2085416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74.599999999999994</v>
      </c>
      <c r="G220">
        <v>108</v>
      </c>
      <c r="H220">
        <v>0.75</v>
      </c>
      <c r="I220">
        <v>7.5800000000000006E-2</v>
      </c>
      <c r="J220">
        <v>0.12230000000000001</v>
      </c>
      <c r="L220">
        <v>0.75</v>
      </c>
      <c r="M220">
        <v>1.6400000000000001E-2</v>
      </c>
      <c r="N220">
        <v>3.2599999999999997E-2</v>
      </c>
      <c r="O220">
        <v>4512.7</v>
      </c>
      <c r="P220">
        <v>3.2800000000000003E-2</v>
      </c>
      <c r="R220">
        <v>2.6700000000000002E-2</v>
      </c>
      <c r="S220">
        <v>25</v>
      </c>
      <c r="T220">
        <v>4.3600000000000003</v>
      </c>
      <c r="U220">
        <v>12.9967184714227</v>
      </c>
      <c r="V220">
        <v>0.29699999999999999</v>
      </c>
      <c r="W220">
        <v>10</v>
      </c>
      <c r="X220">
        <v>0.26100000000000001</v>
      </c>
      <c r="Y220">
        <v>2.1691209062972798</v>
      </c>
      <c r="Z220">
        <v>1.25</v>
      </c>
      <c r="AA220">
        <v>1000</v>
      </c>
      <c r="AB220">
        <v>310.45999999999998</v>
      </c>
      <c r="AC220">
        <v>658.29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2129048</v>
      </c>
      <c r="CK220">
        <v>2123221</v>
      </c>
      <c r="CL220">
        <v>2117187</v>
      </c>
      <c r="CM220">
        <v>2111420</v>
      </c>
      <c r="CN220">
        <v>2106920</v>
      </c>
      <c r="CO220">
        <v>2097064</v>
      </c>
      <c r="CP220">
        <v>2085416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74.7</v>
      </c>
      <c r="G221">
        <v>108.2</v>
      </c>
      <c r="H221">
        <v>0.75</v>
      </c>
      <c r="I221">
        <v>7.5800000000000006E-2</v>
      </c>
      <c r="J221">
        <v>0.12230000000000001</v>
      </c>
      <c r="L221">
        <v>0.75</v>
      </c>
      <c r="M221">
        <v>1.6400000000000001E-2</v>
      </c>
      <c r="N221">
        <v>3.2599999999999997E-2</v>
      </c>
      <c r="O221">
        <v>4640.7</v>
      </c>
      <c r="P221">
        <v>3.2800000000000003E-2</v>
      </c>
      <c r="R221">
        <v>2.6700000000000002E-2</v>
      </c>
      <c r="S221">
        <v>25</v>
      </c>
      <c r="T221">
        <v>4.37</v>
      </c>
      <c r="U221">
        <v>13.012733701136501</v>
      </c>
      <c r="V221">
        <v>0.29699999999999999</v>
      </c>
      <c r="W221">
        <v>10</v>
      </c>
      <c r="X221">
        <v>0.26500000000000001</v>
      </c>
      <c r="Y221">
        <v>2.1758381211903002</v>
      </c>
      <c r="Z221">
        <v>1.26</v>
      </c>
      <c r="AA221">
        <v>1000</v>
      </c>
      <c r="AB221">
        <v>310.45999999999998</v>
      </c>
      <c r="AC221">
        <v>658.29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2129048</v>
      </c>
      <c r="CK221">
        <v>2123221</v>
      </c>
      <c r="CL221">
        <v>2117187</v>
      </c>
      <c r="CM221">
        <v>2111420</v>
      </c>
      <c r="CN221">
        <v>2106920</v>
      </c>
      <c r="CO221">
        <v>2097064</v>
      </c>
      <c r="CP221">
        <v>2085416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74.8</v>
      </c>
      <c r="G222">
        <v>108.4</v>
      </c>
      <c r="H222">
        <v>0.75</v>
      </c>
      <c r="I222">
        <v>7.5800000000000006E-2</v>
      </c>
      <c r="J222">
        <v>0.12230000000000001</v>
      </c>
      <c r="L222">
        <v>0.75</v>
      </c>
      <c r="M222">
        <v>1.6400000000000001E-2</v>
      </c>
      <c r="N222">
        <v>3.2599999999999997E-2</v>
      </c>
      <c r="O222">
        <v>5286.6</v>
      </c>
      <c r="P222">
        <v>3.2800000000000003E-2</v>
      </c>
      <c r="R222">
        <v>2.6700000000000002E-2</v>
      </c>
      <c r="S222">
        <v>25</v>
      </c>
      <c r="T222">
        <v>4.38</v>
      </c>
      <c r="U222">
        <v>13.028748930850201</v>
      </c>
      <c r="V222">
        <v>0.29699999999999999</v>
      </c>
      <c r="W222">
        <v>10</v>
      </c>
      <c r="X222">
        <v>0.26900000000000002</v>
      </c>
      <c r="Y222">
        <v>2.1798381211903002</v>
      </c>
      <c r="Z222">
        <v>1.26</v>
      </c>
      <c r="AA222">
        <v>1000</v>
      </c>
      <c r="AB222">
        <v>310.45999999999998</v>
      </c>
      <c r="AC222">
        <v>658.29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2129048</v>
      </c>
      <c r="CK222">
        <v>2123221</v>
      </c>
      <c r="CL222">
        <v>2117187</v>
      </c>
      <c r="CM222">
        <v>2111420</v>
      </c>
      <c r="CN222">
        <v>2106920</v>
      </c>
      <c r="CO222">
        <v>2097064</v>
      </c>
      <c r="CP222">
        <v>2085416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75</v>
      </c>
      <c r="G223">
        <v>108.6</v>
      </c>
      <c r="H223">
        <v>0.75</v>
      </c>
      <c r="I223">
        <v>7.5800000000000006E-2</v>
      </c>
      <c r="J223">
        <v>0.12230000000000001</v>
      </c>
      <c r="L223">
        <v>0.75</v>
      </c>
      <c r="M223">
        <v>1.6400000000000001E-2</v>
      </c>
      <c r="N223">
        <v>3.2599999999999997E-2</v>
      </c>
      <c r="O223">
        <v>5256.7000000000007</v>
      </c>
      <c r="P223">
        <v>3.2800000000000003E-2</v>
      </c>
      <c r="R223">
        <v>2.6700000000000002E-2</v>
      </c>
      <c r="S223">
        <v>25</v>
      </c>
      <c r="T223">
        <v>4.3899999999999997</v>
      </c>
      <c r="U223">
        <v>13.044764160564</v>
      </c>
      <c r="V223">
        <v>0.29699999999999999</v>
      </c>
      <c r="W223">
        <v>10</v>
      </c>
      <c r="X223">
        <v>0.27600000000000002</v>
      </c>
      <c r="Y223">
        <v>2.1896810388346801</v>
      </c>
      <c r="Z223">
        <v>1.27</v>
      </c>
      <c r="AA223">
        <v>1000</v>
      </c>
      <c r="AB223">
        <v>310.45999999999998</v>
      </c>
      <c r="AC223">
        <v>658.29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2129048</v>
      </c>
      <c r="CK223">
        <v>2123221</v>
      </c>
      <c r="CL223">
        <v>2108286</v>
      </c>
      <c r="CM223">
        <v>2089181</v>
      </c>
      <c r="CN223">
        <v>2071426</v>
      </c>
      <c r="CO223">
        <v>2044121</v>
      </c>
      <c r="CP223">
        <v>2005665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75.099999999999994</v>
      </c>
      <c r="G224">
        <v>108.8</v>
      </c>
      <c r="H224">
        <v>0.75</v>
      </c>
      <c r="I224">
        <v>7.5899999999999995E-2</v>
      </c>
      <c r="J224">
        <v>0.12239999999999999</v>
      </c>
      <c r="L224">
        <v>0.75</v>
      </c>
      <c r="M224">
        <v>1.6400000000000001E-2</v>
      </c>
      <c r="N224">
        <v>3.2599999999999997E-2</v>
      </c>
      <c r="O224">
        <v>5549.7</v>
      </c>
      <c r="P224">
        <v>3.2800000000000003E-2</v>
      </c>
      <c r="R224">
        <v>2.6700000000000002E-2</v>
      </c>
      <c r="S224">
        <v>25</v>
      </c>
      <c r="T224">
        <v>4.4000000000000004</v>
      </c>
      <c r="U224">
        <v>13.0607793902777</v>
      </c>
      <c r="V224">
        <v>0.29699999999999999</v>
      </c>
      <c r="W224">
        <v>10</v>
      </c>
      <c r="X224">
        <v>0.28100000000000003</v>
      </c>
      <c r="Y224">
        <v>2.1976543736773699</v>
      </c>
      <c r="Z224">
        <v>1.28</v>
      </c>
      <c r="AA224">
        <v>1000</v>
      </c>
      <c r="AB224">
        <v>310.45999999999998</v>
      </c>
      <c r="AC224">
        <v>658.29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1978727</v>
      </c>
      <c r="CK224">
        <v>1909208</v>
      </c>
      <c r="CL224">
        <v>1830022</v>
      </c>
      <c r="CM224">
        <v>1753859</v>
      </c>
      <c r="CN224">
        <v>1700887</v>
      </c>
      <c r="CO224">
        <v>1621694</v>
      </c>
      <c r="CP224">
        <v>1594029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75.2</v>
      </c>
      <c r="G225">
        <v>109</v>
      </c>
      <c r="H225">
        <v>0.75</v>
      </c>
      <c r="I225">
        <v>7.5999999999999998E-2</v>
      </c>
      <c r="J225">
        <v>0.1225</v>
      </c>
      <c r="L225">
        <v>0.75</v>
      </c>
      <c r="M225">
        <v>1.6400000000000001E-2</v>
      </c>
      <c r="N225">
        <v>3.2599999999999997E-2</v>
      </c>
      <c r="O225">
        <v>6031.2</v>
      </c>
      <c r="P225">
        <v>3.2800000000000003E-2</v>
      </c>
      <c r="R225">
        <v>2.6800000000000001E-2</v>
      </c>
      <c r="S225">
        <v>25</v>
      </c>
      <c r="T225">
        <v>4.41</v>
      </c>
      <c r="U225">
        <v>13.0767946199915</v>
      </c>
      <c r="V225">
        <v>0.29699999999999999</v>
      </c>
      <c r="W225">
        <v>10</v>
      </c>
      <c r="X225">
        <v>0.29099999999999998</v>
      </c>
      <c r="Y225">
        <v>2.2107629736772498</v>
      </c>
      <c r="Z225">
        <v>1.29</v>
      </c>
      <c r="AA225">
        <v>1000</v>
      </c>
      <c r="AB225">
        <v>311.52</v>
      </c>
      <c r="AC225">
        <v>659.59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1823666</v>
      </c>
      <c r="CK225">
        <v>1718888</v>
      </c>
      <c r="CL225">
        <v>1611573</v>
      </c>
      <c r="CM225">
        <v>1508150</v>
      </c>
      <c r="CN225">
        <v>1430894</v>
      </c>
      <c r="CO225">
        <v>1283790</v>
      </c>
      <c r="CP225">
        <v>1143016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75.400000000000006</v>
      </c>
      <c r="G226">
        <v>109.3</v>
      </c>
      <c r="H226">
        <v>0.75</v>
      </c>
      <c r="I226">
        <v>7.6399999999999996E-2</v>
      </c>
      <c r="J226">
        <v>0.123</v>
      </c>
      <c r="L226">
        <v>0.75</v>
      </c>
      <c r="M226">
        <v>1.66E-2</v>
      </c>
      <c r="N226">
        <v>3.3000000000000002E-2</v>
      </c>
      <c r="O226">
        <v>5608.2000000000007</v>
      </c>
      <c r="P226">
        <v>3.3000000000000002E-2</v>
      </c>
      <c r="R226">
        <v>2.6800000000000001E-2</v>
      </c>
      <c r="S226">
        <v>25</v>
      </c>
      <c r="T226">
        <v>4.41</v>
      </c>
      <c r="U226">
        <v>13.0767946199915</v>
      </c>
      <c r="V226">
        <v>0.29699999999999999</v>
      </c>
      <c r="W226">
        <v>10</v>
      </c>
      <c r="X226">
        <v>0.309</v>
      </c>
      <c r="Y226">
        <v>2.2354060423357098</v>
      </c>
      <c r="Z226">
        <v>1.31</v>
      </c>
      <c r="AA226">
        <v>1000</v>
      </c>
      <c r="AB226">
        <v>314.69</v>
      </c>
      <c r="AC226">
        <v>663.49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1464977</v>
      </c>
      <c r="CK226">
        <v>1289648</v>
      </c>
      <c r="CL226">
        <v>1129276</v>
      </c>
      <c r="CM226">
        <v>988951</v>
      </c>
      <c r="CN226">
        <v>893818</v>
      </c>
      <c r="CO226">
        <v>748727</v>
      </c>
      <c r="CP226">
        <v>632530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75.5</v>
      </c>
      <c r="G227">
        <v>109.5</v>
      </c>
      <c r="H227">
        <v>0.75</v>
      </c>
      <c r="I227">
        <v>7.6600000000000001E-2</v>
      </c>
      <c r="J227">
        <v>0.1232</v>
      </c>
      <c r="L227">
        <v>0.75</v>
      </c>
      <c r="M227">
        <v>1.67E-2</v>
      </c>
      <c r="N227">
        <v>3.3099999999999997E-2</v>
      </c>
      <c r="O227">
        <v>5688.5</v>
      </c>
      <c r="P227">
        <v>3.3000000000000002E-2</v>
      </c>
      <c r="R227">
        <v>2.69E-2</v>
      </c>
      <c r="S227">
        <v>25</v>
      </c>
      <c r="T227">
        <v>4.42</v>
      </c>
      <c r="U227">
        <v>13.092809849705301</v>
      </c>
      <c r="V227">
        <v>0.29699999999999999</v>
      </c>
      <c r="W227">
        <v>10</v>
      </c>
      <c r="X227">
        <v>0.32400000000000001</v>
      </c>
      <c r="Y227">
        <v>2.2539508951131602</v>
      </c>
      <c r="Z227">
        <v>1.32</v>
      </c>
      <c r="AA227">
        <v>1000</v>
      </c>
      <c r="AB227">
        <v>315.74</v>
      </c>
      <c r="AC227">
        <v>664.78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1661721</v>
      </c>
      <c r="CK227">
        <v>1508923</v>
      </c>
      <c r="CL227">
        <v>1355940</v>
      </c>
      <c r="CM227">
        <v>1212320</v>
      </c>
      <c r="CN227">
        <v>1110978</v>
      </c>
      <c r="CO227">
        <v>939494</v>
      </c>
      <c r="CP227">
        <v>784342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75.7</v>
      </c>
      <c r="G228">
        <v>109.7</v>
      </c>
      <c r="H228">
        <v>0.75</v>
      </c>
      <c r="I228">
        <v>7.6700000000000004E-2</v>
      </c>
      <c r="J228">
        <v>0.12330000000000001</v>
      </c>
      <c r="L228">
        <v>0.75</v>
      </c>
      <c r="M228">
        <v>1.67E-2</v>
      </c>
      <c r="N228">
        <v>3.3099999999999997E-2</v>
      </c>
      <c r="O228">
        <v>5739.1</v>
      </c>
      <c r="P228">
        <v>3.3000000000000002E-2</v>
      </c>
      <c r="R228">
        <v>2.69E-2</v>
      </c>
      <c r="S228">
        <v>25</v>
      </c>
      <c r="T228">
        <v>4.43</v>
      </c>
      <c r="U228">
        <v>13.108825079419001</v>
      </c>
      <c r="V228">
        <v>0.29699999999999999</v>
      </c>
      <c r="W228">
        <v>10</v>
      </c>
      <c r="X228">
        <v>0.33500000000000002</v>
      </c>
      <c r="Y228">
        <v>2.2686517858128901</v>
      </c>
      <c r="Z228">
        <v>1.33</v>
      </c>
      <c r="AA228">
        <v>1000</v>
      </c>
      <c r="AB228">
        <v>316.8</v>
      </c>
      <c r="AC228">
        <v>666.09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1951644</v>
      </c>
      <c r="CK228">
        <v>1859600</v>
      </c>
      <c r="CL228">
        <v>1751185</v>
      </c>
      <c r="CM228">
        <v>1634237</v>
      </c>
      <c r="CN228">
        <v>1539325</v>
      </c>
      <c r="CO228">
        <v>1364239</v>
      </c>
      <c r="CP228">
        <v>1206431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75.8</v>
      </c>
      <c r="G229">
        <v>109.9</v>
      </c>
      <c r="H229">
        <v>0.75</v>
      </c>
      <c r="I229">
        <v>7.6700000000000004E-2</v>
      </c>
      <c r="J229">
        <v>0.12330000000000001</v>
      </c>
      <c r="L229">
        <v>0.75</v>
      </c>
      <c r="M229">
        <v>1.67E-2</v>
      </c>
      <c r="N229">
        <v>3.3099999999999997E-2</v>
      </c>
      <c r="O229">
        <v>5894.5</v>
      </c>
      <c r="P229">
        <v>3.3099999999999997E-2</v>
      </c>
      <c r="R229">
        <v>2.69E-2</v>
      </c>
      <c r="S229">
        <v>25</v>
      </c>
      <c r="T229">
        <v>4.4400000000000004</v>
      </c>
      <c r="U229">
        <v>13.1248403091328</v>
      </c>
      <c r="V229">
        <v>0.29699999999999999</v>
      </c>
      <c r="W229">
        <v>10</v>
      </c>
      <c r="X229">
        <v>0.34200000000000003</v>
      </c>
      <c r="Y229">
        <v>2.2795142641708299</v>
      </c>
      <c r="Z229">
        <v>1.34</v>
      </c>
      <c r="AA229">
        <v>1000</v>
      </c>
      <c r="AB229">
        <v>316.8</v>
      </c>
      <c r="AC229">
        <v>666.09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2111235</v>
      </c>
      <c r="CK229">
        <v>2081007</v>
      </c>
      <c r="CL229">
        <v>2038768</v>
      </c>
      <c r="CM229">
        <v>1990109</v>
      </c>
      <c r="CN229">
        <v>1945845</v>
      </c>
      <c r="CO229">
        <v>1862231</v>
      </c>
      <c r="CP229">
        <v>1749694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75.900000000000006</v>
      </c>
      <c r="G230">
        <v>110.1</v>
      </c>
      <c r="H230">
        <v>0.75</v>
      </c>
      <c r="I230">
        <v>7.6700000000000004E-2</v>
      </c>
      <c r="J230">
        <v>0.1234</v>
      </c>
      <c r="L230">
        <v>0.75</v>
      </c>
      <c r="M230">
        <v>1.67E-2</v>
      </c>
      <c r="N230">
        <v>3.3099999999999997E-2</v>
      </c>
      <c r="O230">
        <v>5241.5</v>
      </c>
      <c r="P230">
        <v>3.3099999999999997E-2</v>
      </c>
      <c r="R230">
        <v>2.7E-2</v>
      </c>
      <c r="S230">
        <v>25</v>
      </c>
      <c r="T230">
        <v>4.45</v>
      </c>
      <c r="U230">
        <v>13.1408555388466</v>
      </c>
      <c r="V230">
        <v>0.29699999999999999</v>
      </c>
      <c r="W230">
        <v>10</v>
      </c>
      <c r="X230">
        <v>0.34799999999999998</v>
      </c>
      <c r="Y230">
        <v>2.2855142641708301</v>
      </c>
      <c r="Z230">
        <v>1.34</v>
      </c>
      <c r="AA230">
        <v>1000</v>
      </c>
      <c r="AB230">
        <v>317.86</v>
      </c>
      <c r="AC230">
        <v>667.39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2129048</v>
      </c>
      <c r="CK230">
        <v>2123221</v>
      </c>
      <c r="CL230">
        <v>2117187</v>
      </c>
      <c r="CM230">
        <v>2111420</v>
      </c>
      <c r="CN230">
        <v>2106920</v>
      </c>
      <c r="CO230">
        <v>2097064</v>
      </c>
      <c r="CP230">
        <v>2085416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76</v>
      </c>
      <c r="G231">
        <v>110.3</v>
      </c>
      <c r="H231">
        <v>0.75</v>
      </c>
      <c r="I231">
        <v>7.6700000000000004E-2</v>
      </c>
      <c r="J231">
        <v>0.1234</v>
      </c>
      <c r="L231">
        <v>0.75</v>
      </c>
      <c r="M231">
        <v>1.67E-2</v>
      </c>
      <c r="N231">
        <v>3.3099999999999997E-2</v>
      </c>
      <c r="O231">
        <v>4620.2</v>
      </c>
      <c r="P231">
        <v>3.3099999999999997E-2</v>
      </c>
      <c r="R231">
        <v>2.7E-2</v>
      </c>
      <c r="S231">
        <v>25</v>
      </c>
      <c r="T231">
        <v>4.46</v>
      </c>
      <c r="U231">
        <v>13.156870768560299</v>
      </c>
      <c r="V231">
        <v>0.29699999999999999</v>
      </c>
      <c r="W231">
        <v>10</v>
      </c>
      <c r="X231">
        <v>0.35399999999999998</v>
      </c>
      <c r="Y231">
        <v>2.2955440269921099</v>
      </c>
      <c r="Z231">
        <v>1.35</v>
      </c>
      <c r="AA231">
        <v>1000</v>
      </c>
      <c r="AB231">
        <v>317.86</v>
      </c>
      <c r="AC231">
        <v>667.39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2129048</v>
      </c>
      <c r="CK231">
        <v>2123221</v>
      </c>
      <c r="CL231">
        <v>2117187</v>
      </c>
      <c r="CM231">
        <v>2111420</v>
      </c>
      <c r="CN231">
        <v>2106920</v>
      </c>
      <c r="CO231">
        <v>2097064</v>
      </c>
      <c r="CP231">
        <v>2085416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76.2</v>
      </c>
      <c r="G232">
        <v>110.5</v>
      </c>
      <c r="H232">
        <v>0.75</v>
      </c>
      <c r="I232">
        <v>7.6700000000000004E-2</v>
      </c>
      <c r="J232">
        <v>0.1234</v>
      </c>
      <c r="L232">
        <v>0.75</v>
      </c>
      <c r="M232">
        <v>1.67E-2</v>
      </c>
      <c r="N232">
        <v>3.3099999999999997E-2</v>
      </c>
      <c r="O232">
        <v>4684.3999999999996</v>
      </c>
      <c r="P232">
        <v>3.3099999999999997E-2</v>
      </c>
      <c r="R232">
        <v>2.7E-2</v>
      </c>
      <c r="S232">
        <v>25</v>
      </c>
      <c r="T232">
        <v>4.46</v>
      </c>
      <c r="U232">
        <v>13.156870768560299</v>
      </c>
      <c r="V232">
        <v>0.29699999999999999</v>
      </c>
      <c r="W232">
        <v>10</v>
      </c>
      <c r="X232">
        <v>0.35799999999999998</v>
      </c>
      <c r="Y232">
        <v>2.2995440269921099</v>
      </c>
      <c r="Z232">
        <v>1.35</v>
      </c>
      <c r="AA232">
        <v>1000</v>
      </c>
      <c r="AB232">
        <v>317.86</v>
      </c>
      <c r="AC232">
        <v>667.39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2129046</v>
      </c>
      <c r="CK232">
        <v>2123217</v>
      </c>
      <c r="CL232">
        <v>2117181</v>
      </c>
      <c r="CM232">
        <v>2111412</v>
      </c>
      <c r="CN232">
        <v>2106909</v>
      </c>
      <c r="CO232">
        <v>2097052</v>
      </c>
      <c r="CP232">
        <v>2085403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76.3</v>
      </c>
      <c r="G233">
        <v>110.7</v>
      </c>
      <c r="H233">
        <v>0.75</v>
      </c>
      <c r="I233">
        <v>7.6700000000000004E-2</v>
      </c>
      <c r="J233">
        <v>0.1234</v>
      </c>
      <c r="L233">
        <v>0.75</v>
      </c>
      <c r="M233">
        <v>1.67E-2</v>
      </c>
      <c r="N233">
        <v>3.3099999999999997E-2</v>
      </c>
      <c r="O233">
        <v>4817.1000000000004</v>
      </c>
      <c r="P233">
        <v>3.3099999999999997E-2</v>
      </c>
      <c r="R233">
        <v>2.7E-2</v>
      </c>
      <c r="S233">
        <v>25</v>
      </c>
      <c r="T233">
        <v>4.47</v>
      </c>
      <c r="U233">
        <v>13.172885998274101</v>
      </c>
      <c r="V233">
        <v>0.29699999999999999</v>
      </c>
      <c r="W233">
        <v>10</v>
      </c>
      <c r="X233">
        <v>0.36499999999999999</v>
      </c>
      <c r="Y233">
        <v>2.3107469203305899</v>
      </c>
      <c r="Z233">
        <v>1.36</v>
      </c>
      <c r="AA233">
        <v>1000</v>
      </c>
      <c r="AB233">
        <v>317.86</v>
      </c>
      <c r="AC233">
        <v>667.39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2129046</v>
      </c>
      <c r="CK233">
        <v>2123217</v>
      </c>
      <c r="CL233">
        <v>2117181</v>
      </c>
      <c r="CM233">
        <v>2111412</v>
      </c>
      <c r="CN233">
        <v>2106909</v>
      </c>
      <c r="CO233">
        <v>2097052</v>
      </c>
      <c r="CP233">
        <v>2085403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76.400000000000006</v>
      </c>
      <c r="G234">
        <v>110.9</v>
      </c>
      <c r="H234">
        <v>0.75</v>
      </c>
      <c r="I234">
        <v>7.6799999999999993E-2</v>
      </c>
      <c r="J234">
        <v>0.1235</v>
      </c>
      <c r="L234">
        <v>0.75</v>
      </c>
      <c r="M234">
        <v>1.67E-2</v>
      </c>
      <c r="N234">
        <v>3.3099999999999997E-2</v>
      </c>
      <c r="O234">
        <v>5487.4</v>
      </c>
      <c r="P234">
        <v>3.3099999999999997E-2</v>
      </c>
      <c r="R234">
        <v>2.7E-2</v>
      </c>
      <c r="S234">
        <v>25</v>
      </c>
      <c r="T234">
        <v>4.4800000000000004</v>
      </c>
      <c r="U234">
        <v>13.188901227987801</v>
      </c>
      <c r="V234">
        <v>0.29699999999999999</v>
      </c>
      <c r="W234">
        <v>10</v>
      </c>
      <c r="X234">
        <v>0.37</v>
      </c>
      <c r="Y234">
        <v>2.3157469203305898</v>
      </c>
      <c r="Z234">
        <v>1.36</v>
      </c>
      <c r="AA234">
        <v>1000</v>
      </c>
      <c r="AB234">
        <v>317.86</v>
      </c>
      <c r="AC234">
        <v>667.39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2129046</v>
      </c>
      <c r="CK234">
        <v>2123217</v>
      </c>
      <c r="CL234">
        <v>2117181</v>
      </c>
      <c r="CM234">
        <v>2111412</v>
      </c>
      <c r="CN234">
        <v>2106909</v>
      </c>
      <c r="CO234">
        <v>2097052</v>
      </c>
      <c r="CP234">
        <v>2085403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76.5</v>
      </c>
      <c r="G235">
        <v>111.1</v>
      </c>
      <c r="H235">
        <v>0.75</v>
      </c>
      <c r="I235">
        <v>7.6799999999999993E-2</v>
      </c>
      <c r="J235">
        <v>0.1235</v>
      </c>
      <c r="L235">
        <v>0.75</v>
      </c>
      <c r="M235">
        <v>1.67E-2</v>
      </c>
      <c r="N235">
        <v>3.3099999999999997E-2</v>
      </c>
      <c r="O235">
        <v>5456.4</v>
      </c>
      <c r="P235">
        <v>3.3099999999999997E-2</v>
      </c>
      <c r="R235">
        <v>2.7E-2</v>
      </c>
      <c r="S235">
        <v>25</v>
      </c>
      <c r="T235">
        <v>4.49</v>
      </c>
      <c r="U235">
        <v>13.2049164577016</v>
      </c>
      <c r="V235">
        <v>0.29699999999999999</v>
      </c>
      <c r="W235">
        <v>10</v>
      </c>
      <c r="X235">
        <v>0.377</v>
      </c>
      <c r="Y235">
        <v>2.32712894163644</v>
      </c>
      <c r="Z235">
        <v>1.37</v>
      </c>
      <c r="AA235">
        <v>1000</v>
      </c>
      <c r="AB235">
        <v>317.86</v>
      </c>
      <c r="AC235">
        <v>667.39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2128178</v>
      </c>
      <c r="CK235">
        <v>2107992</v>
      </c>
      <c r="CL235">
        <v>2084117</v>
      </c>
      <c r="CM235">
        <v>2059101</v>
      </c>
      <c r="CN235">
        <v>2038144</v>
      </c>
      <c r="CO235">
        <v>2000148</v>
      </c>
      <c r="CP235">
        <v>1968168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76.7</v>
      </c>
      <c r="G236">
        <v>111.3</v>
      </c>
      <c r="H236">
        <v>0.75</v>
      </c>
      <c r="I236">
        <v>7.6799999999999993E-2</v>
      </c>
      <c r="J236">
        <v>0.1235</v>
      </c>
      <c r="L236">
        <v>0.75</v>
      </c>
      <c r="M236">
        <v>1.67E-2</v>
      </c>
      <c r="N236">
        <v>3.3099999999999997E-2</v>
      </c>
      <c r="O236">
        <v>5760.5000000000009</v>
      </c>
      <c r="P236">
        <v>3.3099999999999997E-2</v>
      </c>
      <c r="R236">
        <v>2.7099999999999999E-2</v>
      </c>
      <c r="S236">
        <v>25</v>
      </c>
      <c r="T236">
        <v>4.5</v>
      </c>
      <c r="U236">
        <v>13.220931687415399</v>
      </c>
      <c r="V236">
        <v>0.29699999999999999</v>
      </c>
      <c r="W236">
        <v>10</v>
      </c>
      <c r="X236">
        <v>0.38600000000000001</v>
      </c>
      <c r="Y236">
        <v>2.34069624186768</v>
      </c>
      <c r="Z236">
        <v>1.38</v>
      </c>
      <c r="AA236">
        <v>1000</v>
      </c>
      <c r="AB236">
        <v>317.86</v>
      </c>
      <c r="AC236">
        <v>667.39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1875674</v>
      </c>
      <c r="CK236">
        <v>1777940</v>
      </c>
      <c r="CL236">
        <v>1674503</v>
      </c>
      <c r="CM236">
        <v>1575173</v>
      </c>
      <c r="CN236">
        <v>1498768</v>
      </c>
      <c r="CO236">
        <v>1375713</v>
      </c>
      <c r="CP236">
        <v>1290243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76.8</v>
      </c>
      <c r="G237">
        <v>111.5</v>
      </c>
      <c r="H237">
        <v>0.75</v>
      </c>
      <c r="I237">
        <v>7.6999999999999999E-2</v>
      </c>
      <c r="J237">
        <v>0.12379999999999999</v>
      </c>
      <c r="L237">
        <v>0.75</v>
      </c>
      <c r="M237">
        <v>1.6799999999999999E-2</v>
      </c>
      <c r="N237">
        <v>3.3300000000000003E-2</v>
      </c>
      <c r="O237">
        <v>6260.4</v>
      </c>
      <c r="P237">
        <v>3.3099999999999997E-2</v>
      </c>
      <c r="R237">
        <v>2.7099999999999999E-2</v>
      </c>
      <c r="S237">
        <v>25</v>
      </c>
      <c r="T237">
        <v>4.5</v>
      </c>
      <c r="U237">
        <v>13.220931687415399</v>
      </c>
      <c r="V237">
        <v>0.29699999999999999</v>
      </c>
      <c r="W237">
        <v>10</v>
      </c>
      <c r="X237">
        <v>0.40200000000000002</v>
      </c>
      <c r="Y237">
        <v>2.3614551275620701</v>
      </c>
      <c r="Z237">
        <v>1.39</v>
      </c>
      <c r="AA237">
        <v>1000</v>
      </c>
      <c r="AB237">
        <v>317.86</v>
      </c>
      <c r="AC237">
        <v>667.39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1642765</v>
      </c>
      <c r="CK237">
        <v>1498667</v>
      </c>
      <c r="CL237">
        <v>1361253</v>
      </c>
      <c r="CM237">
        <v>1235653</v>
      </c>
      <c r="CN237">
        <v>1149368</v>
      </c>
      <c r="CO237">
        <v>1003670</v>
      </c>
      <c r="CP237">
        <v>884764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77</v>
      </c>
      <c r="G238">
        <v>111.7</v>
      </c>
      <c r="H238">
        <v>0.75</v>
      </c>
      <c r="I238">
        <v>7.7299999999999994E-2</v>
      </c>
      <c r="J238">
        <v>0.1241</v>
      </c>
      <c r="L238">
        <v>0.75</v>
      </c>
      <c r="M238">
        <v>1.7000000000000001E-2</v>
      </c>
      <c r="N238">
        <v>3.3599999999999998E-2</v>
      </c>
      <c r="O238">
        <v>5821.5</v>
      </c>
      <c r="P238">
        <v>3.32E-2</v>
      </c>
      <c r="R238">
        <v>2.7099999999999999E-2</v>
      </c>
      <c r="S238">
        <v>25</v>
      </c>
      <c r="T238">
        <v>4.51</v>
      </c>
      <c r="U238">
        <v>13.236946917129099</v>
      </c>
      <c r="V238">
        <v>0.29699999999999999</v>
      </c>
      <c r="W238">
        <v>10</v>
      </c>
      <c r="X238">
        <v>0.42399999999999999</v>
      </c>
      <c r="Y238">
        <v>2.39357367150801</v>
      </c>
      <c r="Z238">
        <v>1.41</v>
      </c>
      <c r="AA238">
        <v>1000</v>
      </c>
      <c r="AB238">
        <v>319.97000000000003</v>
      </c>
      <c r="AC238">
        <v>669.99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1474726</v>
      </c>
      <c r="CK238">
        <v>1303433</v>
      </c>
      <c r="CL238">
        <v>1143745</v>
      </c>
      <c r="CM238">
        <v>1003516</v>
      </c>
      <c r="CN238">
        <v>911351</v>
      </c>
      <c r="CO238">
        <v>759245</v>
      </c>
      <c r="CP238">
        <v>616672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77.099999999999994</v>
      </c>
      <c r="G239">
        <v>111.9</v>
      </c>
      <c r="H239">
        <v>0.75</v>
      </c>
      <c r="I239">
        <v>7.7499999999999999E-2</v>
      </c>
      <c r="J239">
        <v>0.1244</v>
      </c>
      <c r="L239">
        <v>0.75</v>
      </c>
      <c r="M239">
        <v>1.7000000000000001E-2</v>
      </c>
      <c r="N239">
        <v>3.3599999999999998E-2</v>
      </c>
      <c r="O239">
        <v>5904.6</v>
      </c>
      <c r="P239">
        <v>3.3300000000000003E-2</v>
      </c>
      <c r="R239">
        <v>2.7199999999999998E-2</v>
      </c>
      <c r="S239">
        <v>25</v>
      </c>
      <c r="T239">
        <v>4.5199999999999996</v>
      </c>
      <c r="U239">
        <v>13.252962146842901</v>
      </c>
      <c r="V239">
        <v>0.29699999999999999</v>
      </c>
      <c r="W239">
        <v>10</v>
      </c>
      <c r="X239">
        <v>0.442</v>
      </c>
      <c r="Y239">
        <v>2.4169467387374102</v>
      </c>
      <c r="Z239">
        <v>1.42</v>
      </c>
      <c r="AA239">
        <v>1000</v>
      </c>
      <c r="AB239">
        <v>321.02</v>
      </c>
      <c r="AC239">
        <v>671.28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1658261</v>
      </c>
      <c r="CK239">
        <v>1507851</v>
      </c>
      <c r="CL239">
        <v>1348073</v>
      </c>
      <c r="CM239">
        <v>1204059</v>
      </c>
      <c r="CN239">
        <v>1095365</v>
      </c>
      <c r="CO239">
        <v>916950</v>
      </c>
      <c r="CP239">
        <v>755782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77.2</v>
      </c>
      <c r="G240">
        <v>112.1</v>
      </c>
      <c r="H240">
        <v>0.75</v>
      </c>
      <c r="I240">
        <v>7.7499999999999999E-2</v>
      </c>
      <c r="J240">
        <v>0.1244</v>
      </c>
      <c r="L240">
        <v>0.75</v>
      </c>
      <c r="M240">
        <v>1.7100000000000001E-2</v>
      </c>
      <c r="N240">
        <v>3.3799999999999997E-2</v>
      </c>
      <c r="O240">
        <v>5957.2999999999993</v>
      </c>
      <c r="P240">
        <v>3.3300000000000003E-2</v>
      </c>
      <c r="R240">
        <v>2.7199999999999998E-2</v>
      </c>
      <c r="S240">
        <v>25</v>
      </c>
      <c r="T240">
        <v>4.53</v>
      </c>
      <c r="U240">
        <v>13.268977376556601</v>
      </c>
      <c r="V240">
        <v>0.29699999999999999</v>
      </c>
      <c r="W240">
        <v>10</v>
      </c>
      <c r="X240">
        <v>0.45400000000000001</v>
      </c>
      <c r="Y240">
        <v>2.43453821318134</v>
      </c>
      <c r="Z240">
        <v>1.43</v>
      </c>
      <c r="AA240">
        <v>1000</v>
      </c>
      <c r="AB240">
        <v>323.14</v>
      </c>
      <c r="AC240">
        <v>673.89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1925551</v>
      </c>
      <c r="CK240">
        <v>1830766</v>
      </c>
      <c r="CL240">
        <v>1725202</v>
      </c>
      <c r="CM240">
        <v>1611326</v>
      </c>
      <c r="CN240">
        <v>1522209</v>
      </c>
      <c r="CO240">
        <v>1353867</v>
      </c>
      <c r="CP240">
        <v>1166884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100" t="s">
        <v>331</v>
      </c>
      <c r="C2" s="100" t="s">
        <v>331</v>
      </c>
      <c r="D2" s="100" t="s">
        <v>331</v>
      </c>
      <c r="E2" s="100" t="s">
        <v>331</v>
      </c>
      <c r="F2" s="100" t="s">
        <v>331</v>
      </c>
      <c r="G2" s="100" t="s">
        <v>331</v>
      </c>
      <c r="H2" s="100" t="s">
        <v>331</v>
      </c>
      <c r="I2" s="100" t="s">
        <v>331</v>
      </c>
      <c r="J2" s="100" t="s">
        <v>331</v>
      </c>
      <c r="K2" s="100" t="s">
        <v>331</v>
      </c>
      <c r="L2" s="100" t="s">
        <v>331</v>
      </c>
      <c r="M2" s="100" t="s">
        <v>331</v>
      </c>
      <c r="N2" s="100" t="s">
        <v>331</v>
      </c>
      <c r="O2" s="100" t="s">
        <v>331</v>
      </c>
      <c r="P2" s="100" t="s">
        <v>331</v>
      </c>
      <c r="Q2" s="100" t="s">
        <v>331</v>
      </c>
      <c r="R2" s="100" t="s">
        <v>331</v>
      </c>
      <c r="S2" s="100" t="s">
        <v>331</v>
      </c>
    </row>
    <row r="4" spans="2:19" x14ac:dyDescent="0.25">
      <c r="B4" s="100" t="s">
        <v>332</v>
      </c>
      <c r="C4" s="100" t="s">
        <v>332</v>
      </c>
      <c r="D4" s="100" t="s">
        <v>332</v>
      </c>
      <c r="E4" s="100" t="s">
        <v>332</v>
      </c>
      <c r="F4" s="100" t="s">
        <v>332</v>
      </c>
      <c r="G4" s="100" t="s">
        <v>332</v>
      </c>
      <c r="H4" s="100" t="s">
        <v>332</v>
      </c>
      <c r="I4" s="100" t="s">
        <v>332</v>
      </c>
      <c r="J4" s="100" t="s">
        <v>332</v>
      </c>
      <c r="K4" s="100" t="s">
        <v>332</v>
      </c>
      <c r="L4" s="100" t="s">
        <v>332</v>
      </c>
      <c r="M4" s="100" t="s">
        <v>332</v>
      </c>
      <c r="N4" s="100" t="s">
        <v>332</v>
      </c>
      <c r="O4" s="100" t="s">
        <v>332</v>
      </c>
      <c r="P4" s="100" t="s">
        <v>332</v>
      </c>
      <c r="Q4" s="100" t="s">
        <v>332</v>
      </c>
      <c r="R4" s="100" t="s">
        <v>332</v>
      </c>
      <c r="S4" s="100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04" t="s">
        <v>340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100" t="s">
        <v>341</v>
      </c>
      <c r="C2" s="100" t="s">
        <v>341</v>
      </c>
      <c r="D2" s="100" t="s">
        <v>341</v>
      </c>
      <c r="E2" s="100" t="s">
        <v>341</v>
      </c>
      <c r="F2" s="100" t="s">
        <v>341</v>
      </c>
      <c r="G2" s="100" t="s">
        <v>341</v>
      </c>
      <c r="H2" s="100" t="s">
        <v>341</v>
      </c>
      <c r="I2" s="100" t="s">
        <v>341</v>
      </c>
      <c r="J2" s="100" t="s">
        <v>341</v>
      </c>
      <c r="K2" s="100" t="s">
        <v>341</v>
      </c>
      <c r="L2" s="100" t="s">
        <v>341</v>
      </c>
      <c r="M2" s="100" t="s">
        <v>341</v>
      </c>
      <c r="N2" s="100" t="s">
        <v>341</v>
      </c>
      <c r="O2" s="100" t="s">
        <v>341</v>
      </c>
      <c r="P2" s="100" t="s">
        <v>341</v>
      </c>
      <c r="Q2" s="100" t="s">
        <v>341</v>
      </c>
      <c r="R2" s="100" t="s">
        <v>341</v>
      </c>
      <c r="S2" s="100" t="s">
        <v>341</v>
      </c>
      <c r="T2" s="100" t="s">
        <v>341</v>
      </c>
      <c r="U2" s="100" t="s">
        <v>341</v>
      </c>
      <c r="V2" s="100" t="s">
        <v>341</v>
      </c>
    </row>
    <row r="4" spans="2:22" x14ac:dyDescent="0.25">
      <c r="B4" s="100" t="s">
        <v>342</v>
      </c>
      <c r="C4" s="100" t="s">
        <v>342</v>
      </c>
      <c r="D4" s="100" t="s">
        <v>342</v>
      </c>
      <c r="E4" s="100" t="s">
        <v>342</v>
      </c>
      <c r="F4" s="100" t="s">
        <v>342</v>
      </c>
      <c r="G4" s="100" t="s">
        <v>342</v>
      </c>
      <c r="H4" s="100" t="s">
        <v>342</v>
      </c>
      <c r="I4" s="100" t="s">
        <v>342</v>
      </c>
      <c r="J4" s="100" t="s">
        <v>342</v>
      </c>
      <c r="K4" s="100" t="s">
        <v>342</v>
      </c>
      <c r="L4" s="100" t="s">
        <v>342</v>
      </c>
      <c r="N4" s="100" t="s">
        <v>343</v>
      </c>
      <c r="O4" s="100" t="s">
        <v>343</v>
      </c>
      <c r="P4" s="100" t="s">
        <v>343</v>
      </c>
      <c r="Q4" s="100" t="s">
        <v>343</v>
      </c>
      <c r="S4" s="100" t="s">
        <v>344</v>
      </c>
      <c r="T4" s="100" t="s">
        <v>344</v>
      </c>
      <c r="U4" s="100" t="s">
        <v>344</v>
      </c>
      <c r="V4" s="100" t="s">
        <v>344</v>
      </c>
    </row>
    <row r="6" spans="2:22" x14ac:dyDescent="0.25">
      <c r="B6" s="105" t="s">
        <v>345</v>
      </c>
      <c r="C6" s="107" t="s">
        <v>346</v>
      </c>
      <c r="D6" s="107" t="s">
        <v>346</v>
      </c>
      <c r="E6" s="107" t="s">
        <v>346</v>
      </c>
      <c r="F6" s="107" t="s">
        <v>346</v>
      </c>
      <c r="G6" s="107" t="s">
        <v>346</v>
      </c>
      <c r="H6" s="107" t="s">
        <v>346</v>
      </c>
      <c r="I6" s="107" t="s">
        <v>346</v>
      </c>
      <c r="J6" s="107" t="s">
        <v>346</v>
      </c>
      <c r="K6" s="107" t="s">
        <v>346</v>
      </c>
      <c r="L6" s="108" t="s">
        <v>346</v>
      </c>
      <c r="N6" s="105" t="s">
        <v>346</v>
      </c>
      <c r="O6" s="107" t="s">
        <v>347</v>
      </c>
      <c r="P6" s="107" t="s">
        <v>348</v>
      </c>
      <c r="Q6" s="108" t="s">
        <v>348</v>
      </c>
    </row>
    <row r="7" spans="2:22" x14ac:dyDescent="0.25">
      <c r="B7" s="106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06" t="s">
        <v>346</v>
      </c>
      <c r="O7" s="109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100" t="s">
        <v>373</v>
      </c>
      <c r="C2" s="100" t="s">
        <v>373</v>
      </c>
      <c r="E2" s="100" t="s">
        <v>374</v>
      </c>
      <c r="F2" s="100" t="s">
        <v>374</v>
      </c>
      <c r="G2" s="100" t="s">
        <v>374</v>
      </c>
      <c r="H2" s="100" t="s">
        <v>374</v>
      </c>
      <c r="I2" s="100" t="s">
        <v>374</v>
      </c>
    </row>
    <row r="4" spans="2:9" x14ac:dyDescent="0.25">
      <c r="B4" s="101" t="s">
        <v>375</v>
      </c>
      <c r="C4" s="102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101" t="s">
        <v>383</v>
      </c>
      <c r="C9" s="102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101" t="s">
        <v>373</v>
      </c>
      <c r="C14" s="102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100" t="s">
        <v>391</v>
      </c>
      <c r="C2" s="100" t="s">
        <v>391</v>
      </c>
      <c r="D2" s="100" t="s">
        <v>391</v>
      </c>
      <c r="E2" s="100" t="s">
        <v>391</v>
      </c>
      <c r="F2" s="100" t="s">
        <v>391</v>
      </c>
      <c r="G2" s="100" t="s">
        <v>391</v>
      </c>
      <c r="H2" s="100" t="s">
        <v>391</v>
      </c>
      <c r="I2" s="100" t="s">
        <v>391</v>
      </c>
      <c r="J2" s="100" t="s">
        <v>391</v>
      </c>
      <c r="K2" s="100" t="s">
        <v>391</v>
      </c>
      <c r="L2" s="100" t="s">
        <v>391</v>
      </c>
      <c r="M2" s="100" t="s">
        <v>391</v>
      </c>
      <c r="N2" s="100" t="s">
        <v>391</v>
      </c>
      <c r="O2" s="100" t="s">
        <v>391</v>
      </c>
      <c r="P2" s="100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100" t="s">
        <v>393</v>
      </c>
      <c r="C2" s="100" t="s">
        <v>393</v>
      </c>
      <c r="D2" s="100" t="s">
        <v>393</v>
      </c>
      <c r="E2" s="100" t="s">
        <v>393</v>
      </c>
      <c r="F2" s="100" t="s">
        <v>393</v>
      </c>
      <c r="G2" s="100" t="s">
        <v>393</v>
      </c>
      <c r="H2" s="100" t="s">
        <v>393</v>
      </c>
      <c r="I2" s="100" t="s">
        <v>393</v>
      </c>
      <c r="J2" s="100" t="s">
        <v>393</v>
      </c>
      <c r="K2" s="100" t="s">
        <v>393</v>
      </c>
      <c r="L2" s="100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100" t="s">
        <v>395</v>
      </c>
      <c r="C2" s="100" t="s">
        <v>395</v>
      </c>
      <c r="D2" s="100" t="s">
        <v>395</v>
      </c>
    </row>
    <row r="4" spans="2:4" x14ac:dyDescent="0.25">
      <c r="B4" s="100" t="s">
        <v>396</v>
      </c>
      <c r="C4" s="100" t="s">
        <v>396</v>
      </c>
      <c r="D4" s="100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101" t="s">
        <v>404</v>
      </c>
      <c r="C11" s="102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100" t="s">
        <v>415</v>
      </c>
      <c r="C2" s="100" t="s">
        <v>415</v>
      </c>
      <c r="D2" s="100" t="s">
        <v>415</v>
      </c>
      <c r="E2" s="100" t="s">
        <v>415</v>
      </c>
      <c r="F2" s="100" t="s">
        <v>415</v>
      </c>
      <c r="G2" s="100" t="s">
        <v>415</v>
      </c>
      <c r="H2" s="100" t="s">
        <v>415</v>
      </c>
      <c r="I2" s="100" t="s">
        <v>415</v>
      </c>
      <c r="J2" s="100" t="s">
        <v>415</v>
      </c>
      <c r="K2" s="100" t="s">
        <v>415</v>
      </c>
      <c r="L2" s="100" t="s">
        <v>415</v>
      </c>
      <c r="M2" s="100" t="s">
        <v>415</v>
      </c>
      <c r="N2" s="100" t="s">
        <v>415</v>
      </c>
      <c r="O2" s="100" t="s">
        <v>415</v>
      </c>
      <c r="P2" s="100" t="s">
        <v>415</v>
      </c>
      <c r="Q2" s="100" t="s">
        <v>415</v>
      </c>
      <c r="R2" s="100" t="s">
        <v>415</v>
      </c>
      <c r="S2" s="100" t="s">
        <v>415</v>
      </c>
      <c r="T2" s="100" t="s">
        <v>415</v>
      </c>
      <c r="U2" s="100" t="s">
        <v>415</v>
      </c>
      <c r="V2" s="100" t="s">
        <v>415</v>
      </c>
      <c r="W2" s="100" t="s">
        <v>415</v>
      </c>
      <c r="X2" s="100" t="s">
        <v>415</v>
      </c>
      <c r="Y2" s="100" t="s">
        <v>415</v>
      </c>
      <c r="Z2" s="100" t="s">
        <v>415</v>
      </c>
      <c r="AA2" s="100" t="s">
        <v>415</v>
      </c>
      <c r="AB2" s="100" t="s">
        <v>415</v>
      </c>
      <c r="AC2" s="100" t="s">
        <v>415</v>
      </c>
      <c r="AD2" s="100" t="s">
        <v>415</v>
      </c>
      <c r="AE2" s="100" t="s">
        <v>415</v>
      </c>
      <c r="AF2" s="100" t="s">
        <v>415</v>
      </c>
      <c r="AG2" s="100" t="s">
        <v>415</v>
      </c>
      <c r="AH2" s="100" t="s">
        <v>415</v>
      </c>
      <c r="AI2" s="100" t="s">
        <v>415</v>
      </c>
      <c r="AJ2" s="100" t="s">
        <v>415</v>
      </c>
      <c r="AK2" s="100" t="s">
        <v>415</v>
      </c>
      <c r="AL2" s="100" t="s">
        <v>415</v>
      </c>
      <c r="AM2" s="100" t="s">
        <v>415</v>
      </c>
      <c r="AN2" s="100" t="s">
        <v>415</v>
      </c>
      <c r="AO2" s="100" t="s">
        <v>415</v>
      </c>
      <c r="AP2" s="100" t="s">
        <v>415</v>
      </c>
      <c r="AQ2" s="100" t="s">
        <v>415</v>
      </c>
      <c r="AR2" s="100" t="s">
        <v>415</v>
      </c>
      <c r="AS2" s="100" t="s">
        <v>415</v>
      </c>
      <c r="AT2" s="100" t="s">
        <v>415</v>
      </c>
      <c r="AU2" s="100" t="s">
        <v>415</v>
      </c>
      <c r="AV2" s="100" t="s">
        <v>415</v>
      </c>
      <c r="AW2" s="100" t="s">
        <v>415</v>
      </c>
      <c r="AX2" s="100" t="s">
        <v>415</v>
      </c>
      <c r="AY2" s="100" t="s">
        <v>415</v>
      </c>
      <c r="AZ2" s="100" t="s">
        <v>415</v>
      </c>
      <c r="BA2" s="100" t="s">
        <v>415</v>
      </c>
      <c r="BB2" s="100" t="s">
        <v>415</v>
      </c>
    </row>
    <row r="4" spans="2:54" x14ac:dyDescent="0.25">
      <c r="B4" s="100" t="s">
        <v>416</v>
      </c>
      <c r="C4" s="100" t="s">
        <v>416</v>
      </c>
      <c r="E4" s="100" t="s">
        <v>417</v>
      </c>
      <c r="F4" s="100" t="s">
        <v>417</v>
      </c>
      <c r="AN4" s="100" t="s">
        <v>418</v>
      </c>
      <c r="AO4" s="100" t="s">
        <v>418</v>
      </c>
      <c r="AP4" s="100" t="s">
        <v>418</v>
      </c>
      <c r="AQ4" s="100" t="s">
        <v>418</v>
      </c>
      <c r="AR4" s="100" t="s">
        <v>418</v>
      </c>
      <c r="AS4" s="100" t="s">
        <v>418</v>
      </c>
      <c r="AT4" s="100" t="s">
        <v>418</v>
      </c>
      <c r="AU4" s="100" t="s">
        <v>418</v>
      </c>
      <c r="AV4" s="100" t="s">
        <v>418</v>
      </c>
      <c r="AW4" s="100" t="s">
        <v>418</v>
      </c>
      <c r="AX4" s="100" t="s">
        <v>418</v>
      </c>
      <c r="AY4" s="100" t="s">
        <v>418</v>
      </c>
      <c r="AZ4" s="100" t="s">
        <v>418</v>
      </c>
      <c r="BA4" s="100" t="s">
        <v>418</v>
      </c>
      <c r="BB4" s="100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2025-05-02T19:10:44Z</dcterms:modified>
</cp:coreProperties>
</file>