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7/"/>
    </mc:Choice>
  </mc:AlternateContent>
  <xr:revisionPtr revIDLastSave="20" documentId="11_9C467571E583E4674ED7606ACE58120F3CD2FCE1" xr6:coauthVersionLast="47" xr6:coauthVersionMax="47" xr10:uidLastSave="{5B1BE0E2-2DC7-45CD-932D-58CA83E9D01A}"/>
  <bookViews>
    <workbookView xWindow="-105" yWindow="0" windowWidth="14610" windowHeight="15585" firstSheet="21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<sst xmlns="http://schemas.openxmlformats.org/spreadsheetml/2006/main" count="1856" uniqueCount="667">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</sst>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168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0" xfId="0" applyFill="1"/>
    <xf numFmtId="168" fontId="0" fillId="9" borderId="8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A-44EA-B879-2DEAE15810F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</c:v>
                </c:pt>
                <c:pt idx="2">
                  <c:v>69.2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69.8</c:v>
                </c:pt>
                <c:pt idx="6">
                  <c:v>70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70.8</c:v>
                </c:pt>
                <c:pt idx="10">
                  <c:v>71</c:v>
                </c:pt>
                <c:pt idx="11">
                  <c:v>71.2</c:v>
                </c:pt>
                <c:pt idx="12">
                  <c:v>71.3</c:v>
                </c:pt>
                <c:pt idx="13">
                  <c:v>71.400000000000006</c:v>
                </c:pt>
                <c:pt idx="14">
                  <c:v>71.5</c:v>
                </c:pt>
                <c:pt idx="15">
                  <c:v>71.599999999999994</c:v>
                </c:pt>
                <c:pt idx="16">
                  <c:v>71.7</c:v>
                </c:pt>
                <c:pt idx="17">
                  <c:v>71.8</c:v>
                </c:pt>
                <c:pt idx="18">
                  <c:v>71.900000000000006</c:v>
                </c:pt>
                <c:pt idx="19">
                  <c:v>72</c:v>
                </c:pt>
                <c:pt idx="20">
                  <c:v>72.099999999999994</c:v>
                </c:pt>
                <c:pt idx="21">
                  <c:v>72.3</c:v>
                </c:pt>
                <c:pt idx="22">
                  <c:v>72.5</c:v>
                </c:pt>
                <c:pt idx="23">
                  <c:v>72.599999999999994</c:v>
                </c:pt>
                <c:pt idx="24">
                  <c:v>72.7</c:v>
                </c:pt>
                <c:pt idx="25">
                  <c:v>72.8</c:v>
                </c:pt>
                <c:pt idx="26">
                  <c:v>72.900000000000006</c:v>
                </c:pt>
                <c:pt idx="27">
                  <c:v>73</c:v>
                </c:pt>
                <c:pt idx="28">
                  <c:v>73.099999999999994</c:v>
                </c:pt>
                <c:pt idx="29">
                  <c:v>73.2</c:v>
                </c:pt>
                <c:pt idx="30">
                  <c:v>73.3</c:v>
                </c:pt>
                <c:pt idx="31">
                  <c:v>73.400000000000006</c:v>
                </c:pt>
                <c:pt idx="32">
                  <c:v>73.599999999999994</c:v>
                </c:pt>
                <c:pt idx="33">
                  <c:v>73.7</c:v>
                </c:pt>
                <c:pt idx="34">
                  <c:v>73.900000000000006</c:v>
                </c:pt>
                <c:pt idx="35">
                  <c:v>74</c:v>
                </c:pt>
                <c:pt idx="36">
                  <c:v>74.099999999999994</c:v>
                </c:pt>
                <c:pt idx="37">
                  <c:v>74.2</c:v>
                </c:pt>
                <c:pt idx="38">
                  <c:v>74.3</c:v>
                </c:pt>
                <c:pt idx="39">
                  <c:v>74.400000000000006</c:v>
                </c:pt>
                <c:pt idx="40">
                  <c:v>74.5</c:v>
                </c:pt>
                <c:pt idx="41">
                  <c:v>74.599999999999994</c:v>
                </c:pt>
                <c:pt idx="42">
                  <c:v>74.8</c:v>
                </c:pt>
                <c:pt idx="43">
                  <c:v>74.900000000000006</c:v>
                </c:pt>
                <c:pt idx="44">
                  <c:v>75</c:v>
                </c:pt>
                <c:pt idx="45">
                  <c:v>75.099999999999994</c:v>
                </c:pt>
                <c:pt idx="46">
                  <c:v>75.3</c:v>
                </c:pt>
                <c:pt idx="47">
                  <c:v>75.400000000000006</c:v>
                </c:pt>
                <c:pt idx="48">
                  <c:v>75.5</c:v>
                </c:pt>
                <c:pt idx="49">
                  <c:v>75.599999999999994</c:v>
                </c:pt>
                <c:pt idx="50">
                  <c:v>75.8</c:v>
                </c:pt>
                <c:pt idx="51">
                  <c:v>75.900000000000006</c:v>
                </c:pt>
                <c:pt idx="52">
                  <c:v>76</c:v>
                </c:pt>
                <c:pt idx="53">
                  <c:v>76.099999999999994</c:v>
                </c:pt>
                <c:pt idx="54">
                  <c:v>76.2</c:v>
                </c:pt>
                <c:pt idx="55">
                  <c:v>76.400000000000006</c:v>
                </c:pt>
                <c:pt idx="56">
                  <c:v>76.5</c:v>
                </c:pt>
                <c:pt idx="57">
                  <c:v>77</c:v>
                </c:pt>
                <c:pt idx="58">
                  <c:v>77.099999999999994</c:v>
                </c:pt>
                <c:pt idx="59">
                  <c:v>77.3</c:v>
                </c:pt>
                <c:pt idx="60">
                  <c:v>77.400000000000006</c:v>
                </c:pt>
                <c:pt idx="61">
                  <c:v>77.5</c:v>
                </c:pt>
                <c:pt idx="62">
                  <c:v>77.7</c:v>
                </c:pt>
                <c:pt idx="63">
                  <c:v>77.8</c:v>
                </c:pt>
                <c:pt idx="64">
                  <c:v>77.900000000000006</c:v>
                </c:pt>
                <c:pt idx="65">
                  <c:v>78</c:v>
                </c:pt>
                <c:pt idx="66">
                  <c:v>78.2</c:v>
                </c:pt>
                <c:pt idx="67">
                  <c:v>78.3</c:v>
                </c:pt>
                <c:pt idx="68">
                  <c:v>78.400000000000006</c:v>
                </c:pt>
                <c:pt idx="69">
                  <c:v>78.599999999999994</c:v>
                </c:pt>
                <c:pt idx="70">
                  <c:v>78.7</c:v>
                </c:pt>
                <c:pt idx="71">
                  <c:v>78.900000000000006</c:v>
                </c:pt>
                <c:pt idx="72">
                  <c:v>79</c:v>
                </c:pt>
                <c:pt idx="73">
                  <c:v>79.099999999999994</c:v>
                </c:pt>
                <c:pt idx="74">
                  <c:v>79.3</c:v>
                </c:pt>
                <c:pt idx="75">
                  <c:v>79.400000000000006</c:v>
                </c:pt>
                <c:pt idx="76">
                  <c:v>79.599999999999994</c:v>
                </c:pt>
                <c:pt idx="77">
                  <c:v>79.7</c:v>
                </c:pt>
                <c:pt idx="78">
                  <c:v>79.8</c:v>
                </c:pt>
                <c:pt idx="79">
                  <c:v>80</c:v>
                </c:pt>
                <c:pt idx="80">
                  <c:v>80.099999999999994</c:v>
                </c:pt>
                <c:pt idx="81">
                  <c:v>80.3</c:v>
                </c:pt>
                <c:pt idx="82">
                  <c:v>80.400000000000006</c:v>
                </c:pt>
                <c:pt idx="83">
                  <c:v>80.599999999999994</c:v>
                </c:pt>
                <c:pt idx="84">
                  <c:v>80.7</c:v>
                </c:pt>
                <c:pt idx="85">
                  <c:v>80.900000000000006</c:v>
                </c:pt>
                <c:pt idx="86">
                  <c:v>81</c:v>
                </c:pt>
                <c:pt idx="87">
                  <c:v>81.099999999999994</c:v>
                </c:pt>
                <c:pt idx="88">
                  <c:v>81.3</c:v>
                </c:pt>
                <c:pt idx="89">
                  <c:v>81.400000000000006</c:v>
                </c:pt>
                <c:pt idx="90">
                  <c:v>81.599999999999994</c:v>
                </c:pt>
                <c:pt idx="91">
                  <c:v>81.7</c:v>
                </c:pt>
                <c:pt idx="92">
                  <c:v>81.900000000000006</c:v>
                </c:pt>
                <c:pt idx="93">
                  <c:v>82</c:v>
                </c:pt>
                <c:pt idx="94">
                  <c:v>82.2</c:v>
                </c:pt>
                <c:pt idx="95">
                  <c:v>82.3</c:v>
                </c:pt>
                <c:pt idx="96">
                  <c:v>82.5</c:v>
                </c:pt>
                <c:pt idx="97">
                  <c:v>82.6</c:v>
                </c:pt>
                <c:pt idx="98">
                  <c:v>82.8</c:v>
                </c:pt>
                <c:pt idx="99">
                  <c:v>82.9</c:v>
                </c:pt>
                <c:pt idx="100">
                  <c:v>83.1</c:v>
                </c:pt>
                <c:pt idx="101">
                  <c:v>83.2</c:v>
                </c:pt>
                <c:pt idx="102">
                  <c:v>83.4</c:v>
                </c:pt>
                <c:pt idx="103">
                  <c:v>83.5</c:v>
                </c:pt>
                <c:pt idx="104">
                  <c:v>83.7</c:v>
                </c:pt>
                <c:pt idx="105">
                  <c:v>83.8</c:v>
                </c:pt>
                <c:pt idx="106">
                  <c:v>84</c:v>
                </c:pt>
                <c:pt idx="107">
                  <c:v>84.2</c:v>
                </c:pt>
                <c:pt idx="108">
                  <c:v>84.3</c:v>
                </c:pt>
                <c:pt idx="109">
                  <c:v>84.5</c:v>
                </c:pt>
                <c:pt idx="110">
                  <c:v>84.6</c:v>
                </c:pt>
                <c:pt idx="111">
                  <c:v>84.8</c:v>
                </c:pt>
                <c:pt idx="112">
                  <c:v>84.9</c:v>
                </c:pt>
                <c:pt idx="113">
                  <c:v>85.1</c:v>
                </c:pt>
                <c:pt idx="114">
                  <c:v>85.2</c:v>
                </c:pt>
                <c:pt idx="115">
                  <c:v>85.4</c:v>
                </c:pt>
                <c:pt idx="116">
                  <c:v>85.6</c:v>
                </c:pt>
                <c:pt idx="117">
                  <c:v>85.7</c:v>
                </c:pt>
                <c:pt idx="118">
                  <c:v>85.9</c:v>
                </c:pt>
                <c:pt idx="119">
                  <c:v>86.1</c:v>
                </c:pt>
                <c:pt idx="120">
                  <c:v>86.2</c:v>
                </c:pt>
                <c:pt idx="121">
                  <c:v>86.4</c:v>
                </c:pt>
                <c:pt idx="122">
                  <c:v>86.5</c:v>
                </c:pt>
                <c:pt idx="123">
                  <c:v>86.7</c:v>
                </c:pt>
                <c:pt idx="124">
                  <c:v>86.9</c:v>
                </c:pt>
                <c:pt idx="125">
                  <c:v>87</c:v>
                </c:pt>
                <c:pt idx="126">
                  <c:v>87.2</c:v>
                </c:pt>
                <c:pt idx="127">
                  <c:v>87.3</c:v>
                </c:pt>
                <c:pt idx="128">
                  <c:v>87.5</c:v>
                </c:pt>
                <c:pt idx="129">
                  <c:v>87.7</c:v>
                </c:pt>
                <c:pt idx="130">
                  <c:v>87.9</c:v>
                </c:pt>
                <c:pt idx="131">
                  <c:v>88</c:v>
                </c:pt>
                <c:pt idx="132">
                  <c:v>88.2</c:v>
                </c:pt>
                <c:pt idx="133">
                  <c:v>88.4</c:v>
                </c:pt>
                <c:pt idx="134">
                  <c:v>88.5</c:v>
                </c:pt>
                <c:pt idx="135">
                  <c:v>88.7</c:v>
                </c:pt>
                <c:pt idx="136">
                  <c:v>88.8</c:v>
                </c:pt>
                <c:pt idx="137">
                  <c:v>89</c:v>
                </c:pt>
                <c:pt idx="138">
                  <c:v>89.2</c:v>
                </c:pt>
                <c:pt idx="139">
                  <c:v>89.3</c:v>
                </c:pt>
                <c:pt idx="140">
                  <c:v>89.5</c:v>
                </c:pt>
                <c:pt idx="141">
                  <c:v>89.7</c:v>
                </c:pt>
                <c:pt idx="142">
                  <c:v>89.9</c:v>
                </c:pt>
                <c:pt idx="143">
                  <c:v>90</c:v>
                </c:pt>
                <c:pt idx="144">
                  <c:v>90.2</c:v>
                </c:pt>
                <c:pt idx="145">
                  <c:v>90.4</c:v>
                </c:pt>
                <c:pt idx="146">
                  <c:v>90.6</c:v>
                </c:pt>
                <c:pt idx="147">
                  <c:v>90.7</c:v>
                </c:pt>
                <c:pt idx="148">
                  <c:v>90.9</c:v>
                </c:pt>
                <c:pt idx="149">
                  <c:v>91.1</c:v>
                </c:pt>
                <c:pt idx="150">
                  <c:v>91.2</c:v>
                </c:pt>
                <c:pt idx="151">
                  <c:v>91.4</c:v>
                </c:pt>
                <c:pt idx="152">
                  <c:v>91.6</c:v>
                </c:pt>
                <c:pt idx="153">
                  <c:v>91.8</c:v>
                </c:pt>
                <c:pt idx="154">
                  <c:v>92</c:v>
                </c:pt>
                <c:pt idx="155">
                  <c:v>92.2</c:v>
                </c:pt>
                <c:pt idx="156">
                  <c:v>92.4</c:v>
                </c:pt>
                <c:pt idx="157">
                  <c:v>92.5</c:v>
                </c:pt>
                <c:pt idx="158">
                  <c:v>92.7</c:v>
                </c:pt>
                <c:pt idx="159">
                  <c:v>92.9</c:v>
                </c:pt>
                <c:pt idx="160">
                  <c:v>93</c:v>
                </c:pt>
                <c:pt idx="161">
                  <c:v>93.2</c:v>
                </c:pt>
                <c:pt idx="162">
                  <c:v>93.4</c:v>
                </c:pt>
                <c:pt idx="163">
                  <c:v>93.6</c:v>
                </c:pt>
                <c:pt idx="164">
                  <c:v>93.7</c:v>
                </c:pt>
                <c:pt idx="165">
                  <c:v>93.9</c:v>
                </c:pt>
                <c:pt idx="166">
                  <c:v>94.1</c:v>
                </c:pt>
                <c:pt idx="167">
                  <c:v>94.3</c:v>
                </c:pt>
                <c:pt idx="168">
                  <c:v>94.5</c:v>
                </c:pt>
                <c:pt idx="169">
                  <c:v>94.6</c:v>
                </c:pt>
                <c:pt idx="170">
                  <c:v>94.8</c:v>
                </c:pt>
                <c:pt idx="171">
                  <c:v>95</c:v>
                </c:pt>
                <c:pt idx="172">
                  <c:v>95.2</c:v>
                </c:pt>
                <c:pt idx="173">
                  <c:v>95.4</c:v>
                </c:pt>
                <c:pt idx="174">
                  <c:v>95.5</c:v>
                </c:pt>
                <c:pt idx="175">
                  <c:v>95.7</c:v>
                </c:pt>
                <c:pt idx="176">
                  <c:v>95.9</c:v>
                </c:pt>
                <c:pt idx="177">
                  <c:v>96.1</c:v>
                </c:pt>
                <c:pt idx="178">
                  <c:v>96.3</c:v>
                </c:pt>
                <c:pt idx="179">
                  <c:v>96.5</c:v>
                </c:pt>
                <c:pt idx="180">
                  <c:v>96.7</c:v>
                </c:pt>
                <c:pt idx="181">
                  <c:v>96.8</c:v>
                </c:pt>
                <c:pt idx="182">
                  <c:v>97</c:v>
                </c:pt>
                <c:pt idx="183">
                  <c:v>97.2</c:v>
                </c:pt>
                <c:pt idx="184">
                  <c:v>97.4</c:v>
                </c:pt>
                <c:pt idx="185">
                  <c:v>97.6</c:v>
                </c:pt>
                <c:pt idx="186">
                  <c:v>97.7</c:v>
                </c:pt>
                <c:pt idx="187">
                  <c:v>97.9</c:v>
                </c:pt>
                <c:pt idx="188">
                  <c:v>98.1</c:v>
                </c:pt>
                <c:pt idx="189">
                  <c:v>98.3</c:v>
                </c:pt>
                <c:pt idx="190">
                  <c:v>98.5</c:v>
                </c:pt>
                <c:pt idx="191">
                  <c:v>98.7</c:v>
                </c:pt>
                <c:pt idx="192">
                  <c:v>98.9</c:v>
                </c:pt>
                <c:pt idx="193">
                  <c:v>99.1</c:v>
                </c:pt>
                <c:pt idx="194">
                  <c:v>99.3</c:v>
                </c:pt>
                <c:pt idx="195">
                  <c:v>99.5</c:v>
                </c:pt>
                <c:pt idx="196">
                  <c:v>99.6</c:v>
                </c:pt>
                <c:pt idx="197">
                  <c:v>99.8</c:v>
                </c:pt>
                <c:pt idx="198">
                  <c:v>100</c:v>
                </c:pt>
                <c:pt idx="199">
                  <c:v>100.2</c:v>
                </c:pt>
                <c:pt idx="200">
                  <c:v>100.4</c:v>
                </c:pt>
                <c:pt idx="201">
                  <c:v>100.6</c:v>
                </c:pt>
                <c:pt idx="202">
                  <c:v>100.8</c:v>
                </c:pt>
                <c:pt idx="203">
                  <c:v>101</c:v>
                </c:pt>
                <c:pt idx="204">
                  <c:v>101.2</c:v>
                </c:pt>
                <c:pt idx="205">
                  <c:v>101.4</c:v>
                </c:pt>
                <c:pt idx="206">
                  <c:v>101.6</c:v>
                </c:pt>
                <c:pt idx="207">
                  <c:v>101.7</c:v>
                </c:pt>
                <c:pt idx="208">
                  <c:v>101.9</c:v>
                </c:pt>
                <c:pt idx="209">
                  <c:v>102.1</c:v>
                </c:pt>
                <c:pt idx="210">
                  <c:v>102.3</c:v>
                </c:pt>
                <c:pt idx="211">
                  <c:v>102.5</c:v>
                </c:pt>
                <c:pt idx="212">
                  <c:v>102.7</c:v>
                </c:pt>
                <c:pt idx="213">
                  <c:v>102.9</c:v>
                </c:pt>
                <c:pt idx="214">
                  <c:v>103.1</c:v>
                </c:pt>
                <c:pt idx="215">
                  <c:v>103.3</c:v>
                </c:pt>
                <c:pt idx="216">
                  <c:v>103.5</c:v>
                </c:pt>
                <c:pt idx="217">
                  <c:v>103.7</c:v>
                </c:pt>
                <c:pt idx="218">
                  <c:v>103.9</c:v>
                </c:pt>
                <c:pt idx="219">
                  <c:v>104.1</c:v>
                </c:pt>
                <c:pt idx="220">
                  <c:v>104.3</c:v>
                </c:pt>
                <c:pt idx="221">
                  <c:v>104.5</c:v>
                </c:pt>
                <c:pt idx="222">
                  <c:v>104.7</c:v>
                </c:pt>
                <c:pt idx="223">
                  <c:v>104.8</c:v>
                </c:pt>
                <c:pt idx="224">
                  <c:v>105</c:v>
                </c:pt>
                <c:pt idx="225">
                  <c:v>105.3</c:v>
                </c:pt>
                <c:pt idx="226">
                  <c:v>105.5</c:v>
                </c:pt>
                <c:pt idx="227">
                  <c:v>105.7</c:v>
                </c:pt>
                <c:pt idx="228">
                  <c:v>105.9</c:v>
                </c:pt>
                <c:pt idx="229">
                  <c:v>106.1</c:v>
                </c:pt>
                <c:pt idx="230">
                  <c:v>106.3</c:v>
                </c:pt>
                <c:pt idx="231">
                  <c:v>106.4</c:v>
                </c:pt>
                <c:pt idx="232">
                  <c:v>106.6</c:v>
                </c:pt>
                <c:pt idx="233">
                  <c:v>106.8</c:v>
                </c:pt>
                <c:pt idx="234">
                  <c:v>107</c:v>
                </c:pt>
                <c:pt idx="235">
                  <c:v>107.2</c:v>
                </c:pt>
                <c:pt idx="236">
                  <c:v>107.4</c:v>
                </c:pt>
                <c:pt idx="237">
                  <c:v>107.6</c:v>
                </c:pt>
                <c:pt idx="238">
                  <c:v>107.9</c:v>
                </c:pt>
                <c:pt idx="239">
                  <c:v>108.1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FA-44EA-B879-2DEAE15810F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52.3</c:v>
                </c:pt>
                <c:pt idx="12">
                  <c:v>52.4</c:v>
                </c:pt>
                <c:pt idx="13">
                  <c:v>52.4</c:v>
                </c:pt>
                <c:pt idx="14">
                  <c:v>52.5</c:v>
                </c:pt>
                <c:pt idx="15">
                  <c:v>52.6</c:v>
                </c:pt>
                <c:pt idx="16">
                  <c:v>52.6</c:v>
                </c:pt>
                <c:pt idx="17">
                  <c:v>52.7</c:v>
                </c:pt>
                <c:pt idx="18">
                  <c:v>52.7</c:v>
                </c:pt>
                <c:pt idx="19">
                  <c:v>52.8</c:v>
                </c:pt>
                <c:pt idx="20">
                  <c:v>52.9</c:v>
                </c:pt>
                <c:pt idx="21">
                  <c:v>53</c:v>
                </c:pt>
                <c:pt idx="22">
                  <c:v>53.1</c:v>
                </c:pt>
                <c:pt idx="23">
                  <c:v>53.1</c:v>
                </c:pt>
                <c:pt idx="24">
                  <c:v>53.2</c:v>
                </c:pt>
                <c:pt idx="25">
                  <c:v>53.3</c:v>
                </c:pt>
                <c:pt idx="26">
                  <c:v>53.3</c:v>
                </c:pt>
                <c:pt idx="27">
                  <c:v>53.4</c:v>
                </c:pt>
                <c:pt idx="28">
                  <c:v>53.4</c:v>
                </c:pt>
                <c:pt idx="29">
                  <c:v>53.5</c:v>
                </c:pt>
                <c:pt idx="30">
                  <c:v>53.6</c:v>
                </c:pt>
                <c:pt idx="31">
                  <c:v>53.6</c:v>
                </c:pt>
                <c:pt idx="32">
                  <c:v>53.7</c:v>
                </c:pt>
                <c:pt idx="33">
                  <c:v>53.8</c:v>
                </c:pt>
                <c:pt idx="34">
                  <c:v>53.8</c:v>
                </c:pt>
                <c:pt idx="35">
                  <c:v>53.9</c:v>
                </c:pt>
                <c:pt idx="36">
                  <c:v>54</c:v>
                </c:pt>
                <c:pt idx="37">
                  <c:v>54</c:v>
                </c:pt>
                <c:pt idx="38">
                  <c:v>54.1</c:v>
                </c:pt>
                <c:pt idx="39">
                  <c:v>54.2</c:v>
                </c:pt>
                <c:pt idx="40">
                  <c:v>54.2</c:v>
                </c:pt>
                <c:pt idx="41">
                  <c:v>54.3</c:v>
                </c:pt>
                <c:pt idx="42">
                  <c:v>54.4</c:v>
                </c:pt>
                <c:pt idx="43">
                  <c:v>54.4</c:v>
                </c:pt>
                <c:pt idx="44">
                  <c:v>54.5</c:v>
                </c:pt>
                <c:pt idx="45">
                  <c:v>54.6</c:v>
                </c:pt>
                <c:pt idx="46">
                  <c:v>54.7</c:v>
                </c:pt>
                <c:pt idx="47">
                  <c:v>54.7</c:v>
                </c:pt>
                <c:pt idx="48">
                  <c:v>54.8</c:v>
                </c:pt>
                <c:pt idx="49">
                  <c:v>54.9</c:v>
                </c:pt>
                <c:pt idx="50">
                  <c:v>54.9</c:v>
                </c:pt>
                <c:pt idx="51">
                  <c:v>55</c:v>
                </c:pt>
                <c:pt idx="52">
                  <c:v>55.1</c:v>
                </c:pt>
                <c:pt idx="53">
                  <c:v>55.1</c:v>
                </c:pt>
                <c:pt idx="54">
                  <c:v>55.2</c:v>
                </c:pt>
                <c:pt idx="55">
                  <c:v>55.3</c:v>
                </c:pt>
                <c:pt idx="56">
                  <c:v>55.4</c:v>
                </c:pt>
                <c:pt idx="57">
                  <c:v>55.6</c:v>
                </c:pt>
                <c:pt idx="58">
                  <c:v>55.7</c:v>
                </c:pt>
                <c:pt idx="59">
                  <c:v>55.8</c:v>
                </c:pt>
                <c:pt idx="60">
                  <c:v>55.9</c:v>
                </c:pt>
                <c:pt idx="61">
                  <c:v>55.9</c:v>
                </c:pt>
                <c:pt idx="62">
                  <c:v>56</c:v>
                </c:pt>
                <c:pt idx="63">
                  <c:v>56.1</c:v>
                </c:pt>
                <c:pt idx="64">
                  <c:v>56.2</c:v>
                </c:pt>
                <c:pt idx="65">
                  <c:v>56.2</c:v>
                </c:pt>
                <c:pt idx="66">
                  <c:v>56.3</c:v>
                </c:pt>
                <c:pt idx="67">
                  <c:v>56.4</c:v>
                </c:pt>
                <c:pt idx="68">
                  <c:v>56.5</c:v>
                </c:pt>
                <c:pt idx="69">
                  <c:v>56.6</c:v>
                </c:pt>
                <c:pt idx="70">
                  <c:v>56.6</c:v>
                </c:pt>
                <c:pt idx="71">
                  <c:v>56.7</c:v>
                </c:pt>
                <c:pt idx="72">
                  <c:v>56.8</c:v>
                </c:pt>
                <c:pt idx="73">
                  <c:v>56.9</c:v>
                </c:pt>
                <c:pt idx="74">
                  <c:v>57</c:v>
                </c:pt>
                <c:pt idx="75">
                  <c:v>57</c:v>
                </c:pt>
                <c:pt idx="76">
                  <c:v>57.1</c:v>
                </c:pt>
                <c:pt idx="77">
                  <c:v>57.2</c:v>
                </c:pt>
                <c:pt idx="78">
                  <c:v>57.3</c:v>
                </c:pt>
                <c:pt idx="79">
                  <c:v>57.4</c:v>
                </c:pt>
                <c:pt idx="80">
                  <c:v>57.4</c:v>
                </c:pt>
                <c:pt idx="81">
                  <c:v>57.5</c:v>
                </c:pt>
                <c:pt idx="82">
                  <c:v>57.6</c:v>
                </c:pt>
                <c:pt idx="83">
                  <c:v>57.7</c:v>
                </c:pt>
                <c:pt idx="84">
                  <c:v>57.8</c:v>
                </c:pt>
                <c:pt idx="85">
                  <c:v>57.9</c:v>
                </c:pt>
                <c:pt idx="86">
                  <c:v>58</c:v>
                </c:pt>
                <c:pt idx="87">
                  <c:v>58</c:v>
                </c:pt>
                <c:pt idx="88">
                  <c:v>58.1</c:v>
                </c:pt>
                <c:pt idx="89">
                  <c:v>58.2</c:v>
                </c:pt>
                <c:pt idx="90">
                  <c:v>58.3</c:v>
                </c:pt>
                <c:pt idx="91">
                  <c:v>58.4</c:v>
                </c:pt>
                <c:pt idx="92">
                  <c:v>58.5</c:v>
                </c:pt>
                <c:pt idx="93">
                  <c:v>58.6</c:v>
                </c:pt>
                <c:pt idx="94">
                  <c:v>58.7</c:v>
                </c:pt>
                <c:pt idx="95">
                  <c:v>58.7</c:v>
                </c:pt>
                <c:pt idx="96">
                  <c:v>58.8</c:v>
                </c:pt>
                <c:pt idx="97">
                  <c:v>58.9</c:v>
                </c:pt>
                <c:pt idx="98">
                  <c:v>59</c:v>
                </c:pt>
                <c:pt idx="99">
                  <c:v>59.1</c:v>
                </c:pt>
                <c:pt idx="100">
                  <c:v>59.2</c:v>
                </c:pt>
                <c:pt idx="101">
                  <c:v>59.3</c:v>
                </c:pt>
                <c:pt idx="102">
                  <c:v>59.4</c:v>
                </c:pt>
                <c:pt idx="103">
                  <c:v>59.4</c:v>
                </c:pt>
                <c:pt idx="104">
                  <c:v>59.5</c:v>
                </c:pt>
                <c:pt idx="105">
                  <c:v>59.6</c:v>
                </c:pt>
                <c:pt idx="106">
                  <c:v>59.7</c:v>
                </c:pt>
                <c:pt idx="107">
                  <c:v>59.8</c:v>
                </c:pt>
                <c:pt idx="108">
                  <c:v>59.9</c:v>
                </c:pt>
                <c:pt idx="109">
                  <c:v>60</c:v>
                </c:pt>
                <c:pt idx="110">
                  <c:v>60.1</c:v>
                </c:pt>
                <c:pt idx="111">
                  <c:v>60.2</c:v>
                </c:pt>
                <c:pt idx="112">
                  <c:v>60.3</c:v>
                </c:pt>
                <c:pt idx="113">
                  <c:v>60.4</c:v>
                </c:pt>
                <c:pt idx="114">
                  <c:v>60.5</c:v>
                </c:pt>
                <c:pt idx="115">
                  <c:v>60.6</c:v>
                </c:pt>
                <c:pt idx="116">
                  <c:v>60.6</c:v>
                </c:pt>
                <c:pt idx="117">
                  <c:v>60.7</c:v>
                </c:pt>
                <c:pt idx="118">
                  <c:v>60.9</c:v>
                </c:pt>
                <c:pt idx="119">
                  <c:v>60.9</c:v>
                </c:pt>
                <c:pt idx="120">
                  <c:v>61</c:v>
                </c:pt>
                <c:pt idx="121">
                  <c:v>61.1</c:v>
                </c:pt>
                <c:pt idx="122">
                  <c:v>61.2</c:v>
                </c:pt>
                <c:pt idx="123">
                  <c:v>61.3</c:v>
                </c:pt>
                <c:pt idx="124">
                  <c:v>61.4</c:v>
                </c:pt>
                <c:pt idx="125">
                  <c:v>61.5</c:v>
                </c:pt>
                <c:pt idx="126">
                  <c:v>61.6</c:v>
                </c:pt>
                <c:pt idx="127">
                  <c:v>61.7</c:v>
                </c:pt>
                <c:pt idx="128">
                  <c:v>61.8</c:v>
                </c:pt>
                <c:pt idx="129">
                  <c:v>61.9</c:v>
                </c:pt>
                <c:pt idx="130">
                  <c:v>62</c:v>
                </c:pt>
                <c:pt idx="131">
                  <c:v>62.1</c:v>
                </c:pt>
                <c:pt idx="132">
                  <c:v>62.2</c:v>
                </c:pt>
                <c:pt idx="133">
                  <c:v>62.3</c:v>
                </c:pt>
                <c:pt idx="134">
                  <c:v>62.4</c:v>
                </c:pt>
                <c:pt idx="135">
                  <c:v>62.5</c:v>
                </c:pt>
                <c:pt idx="136">
                  <c:v>62.6</c:v>
                </c:pt>
                <c:pt idx="137">
                  <c:v>62.7</c:v>
                </c:pt>
                <c:pt idx="138">
                  <c:v>62.8</c:v>
                </c:pt>
                <c:pt idx="139">
                  <c:v>62.9</c:v>
                </c:pt>
                <c:pt idx="140">
                  <c:v>63</c:v>
                </c:pt>
                <c:pt idx="141">
                  <c:v>63.1</c:v>
                </c:pt>
                <c:pt idx="142">
                  <c:v>63.2</c:v>
                </c:pt>
                <c:pt idx="143">
                  <c:v>63.3</c:v>
                </c:pt>
                <c:pt idx="144">
                  <c:v>63.4</c:v>
                </c:pt>
                <c:pt idx="145">
                  <c:v>63.5</c:v>
                </c:pt>
                <c:pt idx="146">
                  <c:v>63.6</c:v>
                </c:pt>
                <c:pt idx="147">
                  <c:v>63.8</c:v>
                </c:pt>
                <c:pt idx="148">
                  <c:v>63.9</c:v>
                </c:pt>
                <c:pt idx="149">
                  <c:v>64</c:v>
                </c:pt>
                <c:pt idx="150">
                  <c:v>64.099999999999994</c:v>
                </c:pt>
                <c:pt idx="151">
                  <c:v>64.2</c:v>
                </c:pt>
                <c:pt idx="152">
                  <c:v>64.3</c:v>
                </c:pt>
                <c:pt idx="153">
                  <c:v>64.400000000000006</c:v>
                </c:pt>
                <c:pt idx="154">
                  <c:v>64.5</c:v>
                </c:pt>
                <c:pt idx="155">
                  <c:v>64.599999999999994</c:v>
                </c:pt>
                <c:pt idx="156">
                  <c:v>64.7</c:v>
                </c:pt>
                <c:pt idx="157">
                  <c:v>64.8</c:v>
                </c:pt>
                <c:pt idx="158">
                  <c:v>64.900000000000006</c:v>
                </c:pt>
                <c:pt idx="159">
                  <c:v>65.099999999999994</c:v>
                </c:pt>
                <c:pt idx="160">
                  <c:v>65.2</c:v>
                </c:pt>
                <c:pt idx="161">
                  <c:v>65.3</c:v>
                </c:pt>
                <c:pt idx="162">
                  <c:v>65.400000000000006</c:v>
                </c:pt>
                <c:pt idx="163">
                  <c:v>65.5</c:v>
                </c:pt>
                <c:pt idx="164">
                  <c:v>65.599999999999994</c:v>
                </c:pt>
                <c:pt idx="165">
                  <c:v>65.7</c:v>
                </c:pt>
                <c:pt idx="166">
                  <c:v>65.8</c:v>
                </c:pt>
                <c:pt idx="167">
                  <c:v>65.900000000000006</c:v>
                </c:pt>
                <c:pt idx="168">
                  <c:v>66</c:v>
                </c:pt>
                <c:pt idx="169">
                  <c:v>66.099999999999994</c:v>
                </c:pt>
                <c:pt idx="170">
                  <c:v>66.3</c:v>
                </c:pt>
                <c:pt idx="171">
                  <c:v>66.400000000000006</c:v>
                </c:pt>
                <c:pt idx="172">
                  <c:v>66.5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66.8</c:v>
                </c:pt>
                <c:pt idx="176">
                  <c:v>66.900000000000006</c:v>
                </c:pt>
                <c:pt idx="177">
                  <c:v>67</c:v>
                </c:pt>
                <c:pt idx="178">
                  <c:v>67.2</c:v>
                </c:pt>
                <c:pt idx="179">
                  <c:v>67.3</c:v>
                </c:pt>
                <c:pt idx="180">
                  <c:v>67.400000000000006</c:v>
                </c:pt>
                <c:pt idx="181">
                  <c:v>67.5</c:v>
                </c:pt>
                <c:pt idx="182">
                  <c:v>67.599999999999994</c:v>
                </c:pt>
                <c:pt idx="183">
                  <c:v>67.7</c:v>
                </c:pt>
                <c:pt idx="184">
                  <c:v>67.8</c:v>
                </c:pt>
                <c:pt idx="185">
                  <c:v>68</c:v>
                </c:pt>
                <c:pt idx="186">
                  <c:v>68.099999999999994</c:v>
                </c:pt>
                <c:pt idx="187">
                  <c:v>68.2</c:v>
                </c:pt>
                <c:pt idx="188">
                  <c:v>68.3</c:v>
                </c:pt>
                <c:pt idx="189">
                  <c:v>68.400000000000006</c:v>
                </c:pt>
                <c:pt idx="190">
                  <c:v>68.5</c:v>
                </c:pt>
                <c:pt idx="191">
                  <c:v>68.7</c:v>
                </c:pt>
                <c:pt idx="192">
                  <c:v>68.8</c:v>
                </c:pt>
                <c:pt idx="193">
                  <c:v>68.900000000000006</c:v>
                </c:pt>
                <c:pt idx="194">
                  <c:v>69</c:v>
                </c:pt>
                <c:pt idx="195">
                  <c:v>69.099999999999994</c:v>
                </c:pt>
                <c:pt idx="196">
                  <c:v>69.2</c:v>
                </c:pt>
                <c:pt idx="197">
                  <c:v>69.400000000000006</c:v>
                </c:pt>
                <c:pt idx="198">
                  <c:v>69.5</c:v>
                </c:pt>
                <c:pt idx="199">
                  <c:v>69.599999999999994</c:v>
                </c:pt>
                <c:pt idx="200">
                  <c:v>69.7</c:v>
                </c:pt>
                <c:pt idx="201">
                  <c:v>69.8</c:v>
                </c:pt>
                <c:pt idx="202">
                  <c:v>70</c:v>
                </c:pt>
                <c:pt idx="203">
                  <c:v>70.099999999999994</c:v>
                </c:pt>
                <c:pt idx="204">
                  <c:v>70.2</c:v>
                </c:pt>
                <c:pt idx="205">
                  <c:v>70.3</c:v>
                </c:pt>
                <c:pt idx="206">
                  <c:v>70.400000000000006</c:v>
                </c:pt>
                <c:pt idx="207">
                  <c:v>70.599999999999994</c:v>
                </c:pt>
                <c:pt idx="208">
                  <c:v>70.7</c:v>
                </c:pt>
                <c:pt idx="209">
                  <c:v>70.8</c:v>
                </c:pt>
                <c:pt idx="210">
                  <c:v>70.900000000000006</c:v>
                </c:pt>
                <c:pt idx="211">
                  <c:v>71</c:v>
                </c:pt>
                <c:pt idx="212">
                  <c:v>71.2</c:v>
                </c:pt>
                <c:pt idx="213">
                  <c:v>71.3</c:v>
                </c:pt>
                <c:pt idx="214">
                  <c:v>71.400000000000006</c:v>
                </c:pt>
                <c:pt idx="215">
                  <c:v>71.599999999999994</c:v>
                </c:pt>
                <c:pt idx="216">
                  <c:v>71.7</c:v>
                </c:pt>
                <c:pt idx="217">
                  <c:v>71.8</c:v>
                </c:pt>
                <c:pt idx="218">
                  <c:v>71.900000000000006</c:v>
                </c:pt>
                <c:pt idx="219">
                  <c:v>72</c:v>
                </c:pt>
                <c:pt idx="220">
                  <c:v>72.2</c:v>
                </c:pt>
                <c:pt idx="221">
                  <c:v>72.3</c:v>
                </c:pt>
                <c:pt idx="222">
                  <c:v>72.400000000000006</c:v>
                </c:pt>
                <c:pt idx="223">
                  <c:v>72.5</c:v>
                </c:pt>
                <c:pt idx="224">
                  <c:v>72.7</c:v>
                </c:pt>
                <c:pt idx="225">
                  <c:v>72.8</c:v>
                </c:pt>
                <c:pt idx="226">
                  <c:v>72.900000000000006</c:v>
                </c:pt>
                <c:pt idx="227">
                  <c:v>73.099999999999994</c:v>
                </c:pt>
                <c:pt idx="228">
                  <c:v>73.2</c:v>
                </c:pt>
                <c:pt idx="229">
                  <c:v>73.3</c:v>
                </c:pt>
                <c:pt idx="230">
                  <c:v>73.400000000000006</c:v>
                </c:pt>
                <c:pt idx="231">
                  <c:v>73.599999999999994</c:v>
                </c:pt>
                <c:pt idx="232">
                  <c:v>73.7</c:v>
                </c:pt>
                <c:pt idx="233">
                  <c:v>73.8</c:v>
                </c:pt>
                <c:pt idx="234">
                  <c:v>73.900000000000006</c:v>
                </c:pt>
                <c:pt idx="235">
                  <c:v>74.099999999999994</c:v>
                </c:pt>
                <c:pt idx="236">
                  <c:v>74.2</c:v>
                </c:pt>
                <c:pt idx="237">
                  <c:v>74.3</c:v>
                </c:pt>
                <c:pt idx="238">
                  <c:v>74.5</c:v>
                </c:pt>
                <c:pt idx="239">
                  <c:v>74.599999999999994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FA-44EA-B879-2DEAE158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BC-47BC-9858-E96A1CBD24A3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BC-47BC-9858-E96A1CBD24A3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BC-47BC-9858-E96A1CBD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56-443A-B553-16A5C21159AA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56-443A-B553-16A5C21159AA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56-443A-B553-16A5C211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83-4C82-BB68-D9D46112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13-4478-9740-D58FD205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6B-41F8-9EF7-62014A160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F78-8A45-C8EE2073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9-4D60-8C96-CE7D94C7CC60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F9-4D60-8C96-CE7D94C7CC60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F9-4D60-8C96-CE7D94C7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B-46F5-B9E8-CE027000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92-4BD1-9176-77687E20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CC-431A-8DD9-7D71F4931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0A-4E47-B4B0-473A64C8358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5.8000000000000003E-2</c:v>
                </c:pt>
                <c:pt idx="1">
                  <c:v>6.1199999999999997E-2</c:v>
                </c:pt>
                <c:pt idx="2">
                  <c:v>6.2799999999999995E-2</c:v>
                </c:pt>
                <c:pt idx="3">
                  <c:v>6.4299999999999996E-2</c:v>
                </c:pt>
                <c:pt idx="4">
                  <c:v>6.6199999999999995E-2</c:v>
                </c:pt>
                <c:pt idx="5">
                  <c:v>6.7400000000000002E-2</c:v>
                </c:pt>
                <c:pt idx="6">
                  <c:v>6.93E-2</c:v>
                </c:pt>
                <c:pt idx="7">
                  <c:v>7.1300000000000002E-2</c:v>
                </c:pt>
                <c:pt idx="8">
                  <c:v>7.6399999999999996E-2</c:v>
                </c:pt>
                <c:pt idx="9">
                  <c:v>7.8700000000000006E-2</c:v>
                </c:pt>
                <c:pt idx="10">
                  <c:v>8.09E-2</c:v>
                </c:pt>
                <c:pt idx="11">
                  <c:v>8.1900000000000001E-2</c:v>
                </c:pt>
                <c:pt idx="12">
                  <c:v>8.2299999999999998E-2</c:v>
                </c:pt>
                <c:pt idx="13">
                  <c:v>8.2500000000000004E-2</c:v>
                </c:pt>
                <c:pt idx="14">
                  <c:v>8.2600000000000007E-2</c:v>
                </c:pt>
                <c:pt idx="15">
                  <c:v>8.2900000000000001E-2</c:v>
                </c:pt>
                <c:pt idx="16">
                  <c:v>8.3199999999999996E-2</c:v>
                </c:pt>
                <c:pt idx="17">
                  <c:v>8.3500000000000005E-2</c:v>
                </c:pt>
                <c:pt idx="18">
                  <c:v>8.3699999999999997E-2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8.6800000000000002E-2</c:v>
                </c:pt>
                <c:pt idx="22">
                  <c:v>8.7599999999999997E-2</c:v>
                </c:pt>
                <c:pt idx="23">
                  <c:v>8.7999999999999995E-2</c:v>
                </c:pt>
                <c:pt idx="24">
                  <c:v>8.8099999999999998E-2</c:v>
                </c:pt>
                <c:pt idx="25">
                  <c:v>8.8300000000000003E-2</c:v>
                </c:pt>
                <c:pt idx="26">
                  <c:v>8.8400000000000006E-2</c:v>
                </c:pt>
                <c:pt idx="27">
                  <c:v>8.8499999999999995E-2</c:v>
                </c:pt>
                <c:pt idx="28">
                  <c:v>8.8700000000000001E-2</c:v>
                </c:pt>
                <c:pt idx="29">
                  <c:v>8.8800000000000004E-2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8.9499999999999996E-2</c:v>
                </c:pt>
                <c:pt idx="33">
                  <c:v>9.0399999999999994E-2</c:v>
                </c:pt>
                <c:pt idx="34">
                  <c:v>9.0899999999999995E-2</c:v>
                </c:pt>
                <c:pt idx="35">
                  <c:v>9.0999999999999998E-2</c:v>
                </c:pt>
                <c:pt idx="36">
                  <c:v>9.11E-2</c:v>
                </c:pt>
                <c:pt idx="37">
                  <c:v>9.1200000000000003E-2</c:v>
                </c:pt>
                <c:pt idx="38">
                  <c:v>9.1300000000000006E-2</c:v>
                </c:pt>
                <c:pt idx="39">
                  <c:v>9.1300000000000006E-2</c:v>
                </c:pt>
                <c:pt idx="40">
                  <c:v>9.1499999999999998E-2</c:v>
                </c:pt>
                <c:pt idx="41">
                  <c:v>9.1499999999999998E-2</c:v>
                </c:pt>
                <c:pt idx="42">
                  <c:v>9.1600000000000001E-2</c:v>
                </c:pt>
                <c:pt idx="43">
                  <c:v>9.1700000000000004E-2</c:v>
                </c:pt>
                <c:pt idx="44">
                  <c:v>9.2100000000000001E-2</c:v>
                </c:pt>
                <c:pt idx="45">
                  <c:v>9.2600000000000002E-2</c:v>
                </c:pt>
                <c:pt idx="46">
                  <c:v>9.2999999999999999E-2</c:v>
                </c:pt>
                <c:pt idx="47">
                  <c:v>9.3100000000000002E-2</c:v>
                </c:pt>
                <c:pt idx="48">
                  <c:v>9.3200000000000005E-2</c:v>
                </c:pt>
                <c:pt idx="49">
                  <c:v>9.3200000000000005E-2</c:v>
                </c:pt>
                <c:pt idx="50">
                  <c:v>9.3399999999999997E-2</c:v>
                </c:pt>
                <c:pt idx="51">
                  <c:v>9.3399999999999997E-2</c:v>
                </c:pt>
                <c:pt idx="52">
                  <c:v>9.3600000000000003E-2</c:v>
                </c:pt>
                <c:pt idx="53">
                  <c:v>9.3700000000000006E-2</c:v>
                </c:pt>
                <c:pt idx="54">
                  <c:v>9.3700000000000006E-2</c:v>
                </c:pt>
                <c:pt idx="55">
                  <c:v>9.3799999999999994E-2</c:v>
                </c:pt>
                <c:pt idx="56">
                  <c:v>9.4E-2</c:v>
                </c:pt>
                <c:pt idx="57">
                  <c:v>9.4500000000000001E-2</c:v>
                </c:pt>
                <c:pt idx="58">
                  <c:v>9.4799999999999995E-2</c:v>
                </c:pt>
                <c:pt idx="59">
                  <c:v>9.4899999999999998E-2</c:v>
                </c:pt>
                <c:pt idx="60">
                  <c:v>9.5000000000000001E-2</c:v>
                </c:pt>
                <c:pt idx="61">
                  <c:v>9.5000000000000001E-2</c:v>
                </c:pt>
                <c:pt idx="62">
                  <c:v>9.5200000000000007E-2</c:v>
                </c:pt>
                <c:pt idx="63">
                  <c:v>9.5200000000000007E-2</c:v>
                </c:pt>
                <c:pt idx="64">
                  <c:v>9.5299999999999996E-2</c:v>
                </c:pt>
                <c:pt idx="65">
                  <c:v>9.5299999999999996E-2</c:v>
                </c:pt>
                <c:pt idx="66">
                  <c:v>9.5399999999999999E-2</c:v>
                </c:pt>
                <c:pt idx="67">
                  <c:v>9.5500000000000002E-2</c:v>
                </c:pt>
                <c:pt idx="68">
                  <c:v>9.5699999999999993E-2</c:v>
                </c:pt>
                <c:pt idx="69">
                  <c:v>9.6100000000000005E-2</c:v>
                </c:pt>
                <c:pt idx="70">
                  <c:v>9.64E-2</c:v>
                </c:pt>
                <c:pt idx="71">
                  <c:v>9.6500000000000002E-2</c:v>
                </c:pt>
                <c:pt idx="72">
                  <c:v>9.6600000000000005E-2</c:v>
                </c:pt>
                <c:pt idx="73">
                  <c:v>9.6600000000000005E-2</c:v>
                </c:pt>
                <c:pt idx="74">
                  <c:v>9.6699999999999994E-2</c:v>
                </c:pt>
                <c:pt idx="75">
                  <c:v>9.6799999999999997E-2</c:v>
                </c:pt>
                <c:pt idx="76">
                  <c:v>9.69E-2</c:v>
                </c:pt>
                <c:pt idx="77">
                  <c:v>9.69E-2</c:v>
                </c:pt>
                <c:pt idx="78">
                  <c:v>9.7100000000000006E-2</c:v>
                </c:pt>
                <c:pt idx="79">
                  <c:v>9.7100000000000006E-2</c:v>
                </c:pt>
                <c:pt idx="80">
                  <c:v>9.7199999999999995E-2</c:v>
                </c:pt>
                <c:pt idx="81">
                  <c:v>9.74E-2</c:v>
                </c:pt>
                <c:pt idx="82">
                  <c:v>9.7600000000000006E-2</c:v>
                </c:pt>
                <c:pt idx="83">
                  <c:v>9.7699999999999995E-2</c:v>
                </c:pt>
                <c:pt idx="84">
                  <c:v>9.7799999999999998E-2</c:v>
                </c:pt>
                <c:pt idx="85">
                  <c:v>9.7799999999999998E-2</c:v>
                </c:pt>
                <c:pt idx="86">
                  <c:v>9.7900000000000001E-2</c:v>
                </c:pt>
                <c:pt idx="87">
                  <c:v>9.8000000000000004E-2</c:v>
                </c:pt>
                <c:pt idx="88">
                  <c:v>9.8000000000000004E-2</c:v>
                </c:pt>
                <c:pt idx="89">
                  <c:v>9.8000000000000004E-2</c:v>
                </c:pt>
                <c:pt idx="90">
                  <c:v>9.8199999999999996E-2</c:v>
                </c:pt>
                <c:pt idx="91">
                  <c:v>9.8199999999999996E-2</c:v>
                </c:pt>
                <c:pt idx="92">
                  <c:v>9.8400000000000001E-2</c:v>
                </c:pt>
                <c:pt idx="93">
                  <c:v>9.8699999999999996E-2</c:v>
                </c:pt>
                <c:pt idx="94">
                  <c:v>9.8900000000000002E-2</c:v>
                </c:pt>
                <c:pt idx="95">
                  <c:v>9.9000000000000005E-2</c:v>
                </c:pt>
                <c:pt idx="96">
                  <c:v>9.9000000000000005E-2</c:v>
                </c:pt>
                <c:pt idx="97">
                  <c:v>9.9000000000000005E-2</c:v>
                </c:pt>
                <c:pt idx="98">
                  <c:v>9.9199999999999997E-2</c:v>
                </c:pt>
                <c:pt idx="99">
                  <c:v>9.9199999999999997E-2</c:v>
                </c:pt>
                <c:pt idx="100">
                  <c:v>9.9199999999999997E-2</c:v>
                </c:pt>
                <c:pt idx="101">
                  <c:v>9.9299999999999999E-2</c:v>
                </c:pt>
                <c:pt idx="102">
                  <c:v>9.9299999999999999E-2</c:v>
                </c:pt>
                <c:pt idx="103">
                  <c:v>9.9299999999999999E-2</c:v>
                </c:pt>
                <c:pt idx="104">
                  <c:v>9.9500000000000005E-2</c:v>
                </c:pt>
                <c:pt idx="105">
                  <c:v>9.9699999999999997E-2</c:v>
                </c:pt>
                <c:pt idx="106">
                  <c:v>0.1</c:v>
                </c:pt>
                <c:pt idx="107">
                  <c:v>0.10009999999999999</c:v>
                </c:pt>
                <c:pt idx="108">
                  <c:v>0.10009999999999999</c:v>
                </c:pt>
                <c:pt idx="109">
                  <c:v>0.1003</c:v>
                </c:pt>
                <c:pt idx="110">
                  <c:v>0.1003</c:v>
                </c:pt>
                <c:pt idx="111">
                  <c:v>0.1003</c:v>
                </c:pt>
                <c:pt idx="112">
                  <c:v>0.1004</c:v>
                </c:pt>
                <c:pt idx="113">
                  <c:v>0.1004</c:v>
                </c:pt>
                <c:pt idx="114">
                  <c:v>0.1004</c:v>
                </c:pt>
                <c:pt idx="115">
                  <c:v>0.10050000000000001</c:v>
                </c:pt>
                <c:pt idx="116">
                  <c:v>0.10059999999999999</c:v>
                </c:pt>
                <c:pt idx="117">
                  <c:v>0.1009</c:v>
                </c:pt>
                <c:pt idx="118">
                  <c:v>0.1011</c:v>
                </c:pt>
                <c:pt idx="119">
                  <c:v>0.1011</c:v>
                </c:pt>
                <c:pt idx="120">
                  <c:v>0.1013</c:v>
                </c:pt>
                <c:pt idx="121">
                  <c:v>0.1013</c:v>
                </c:pt>
                <c:pt idx="122">
                  <c:v>0.1013</c:v>
                </c:pt>
                <c:pt idx="123">
                  <c:v>0.1013</c:v>
                </c:pt>
                <c:pt idx="124">
                  <c:v>0.1014</c:v>
                </c:pt>
                <c:pt idx="125">
                  <c:v>0.1014</c:v>
                </c:pt>
                <c:pt idx="126">
                  <c:v>0.1014</c:v>
                </c:pt>
                <c:pt idx="127">
                  <c:v>0.10150000000000001</c:v>
                </c:pt>
                <c:pt idx="128">
                  <c:v>0.1017</c:v>
                </c:pt>
                <c:pt idx="129">
                  <c:v>0.1018</c:v>
                </c:pt>
                <c:pt idx="130">
                  <c:v>0.1019</c:v>
                </c:pt>
                <c:pt idx="131">
                  <c:v>0.1021</c:v>
                </c:pt>
                <c:pt idx="132">
                  <c:v>0.1021</c:v>
                </c:pt>
                <c:pt idx="133">
                  <c:v>0.1021</c:v>
                </c:pt>
                <c:pt idx="134">
                  <c:v>0.1022</c:v>
                </c:pt>
                <c:pt idx="135">
                  <c:v>0.1022</c:v>
                </c:pt>
                <c:pt idx="136">
                  <c:v>0.1022</c:v>
                </c:pt>
                <c:pt idx="137">
                  <c:v>0.1022</c:v>
                </c:pt>
                <c:pt idx="138">
                  <c:v>0.1023</c:v>
                </c:pt>
                <c:pt idx="139">
                  <c:v>0.1024</c:v>
                </c:pt>
                <c:pt idx="140">
                  <c:v>0.10249999999999999</c:v>
                </c:pt>
                <c:pt idx="141">
                  <c:v>0.1027</c:v>
                </c:pt>
                <c:pt idx="142">
                  <c:v>0.10299999999999999</c:v>
                </c:pt>
                <c:pt idx="143">
                  <c:v>0.10299999999999999</c:v>
                </c:pt>
                <c:pt idx="144">
                  <c:v>0.1031</c:v>
                </c:pt>
                <c:pt idx="145">
                  <c:v>0.1031</c:v>
                </c:pt>
                <c:pt idx="146">
                  <c:v>0.1031</c:v>
                </c:pt>
                <c:pt idx="147">
                  <c:v>0.1032</c:v>
                </c:pt>
                <c:pt idx="148">
                  <c:v>0.1033</c:v>
                </c:pt>
                <c:pt idx="149">
                  <c:v>0.1033</c:v>
                </c:pt>
                <c:pt idx="150">
                  <c:v>0.10340000000000001</c:v>
                </c:pt>
                <c:pt idx="151">
                  <c:v>0.10340000000000001</c:v>
                </c:pt>
                <c:pt idx="152">
                  <c:v>0.1036</c:v>
                </c:pt>
                <c:pt idx="153">
                  <c:v>0.1037</c:v>
                </c:pt>
                <c:pt idx="154">
                  <c:v>0.1038</c:v>
                </c:pt>
                <c:pt idx="155">
                  <c:v>0.1038</c:v>
                </c:pt>
                <c:pt idx="156">
                  <c:v>0.10390000000000001</c:v>
                </c:pt>
                <c:pt idx="157">
                  <c:v>0.10390000000000001</c:v>
                </c:pt>
                <c:pt idx="158">
                  <c:v>0.10390000000000001</c:v>
                </c:pt>
                <c:pt idx="159">
                  <c:v>0.10390000000000001</c:v>
                </c:pt>
                <c:pt idx="160">
                  <c:v>0.1041</c:v>
                </c:pt>
                <c:pt idx="161">
                  <c:v>0.1041</c:v>
                </c:pt>
                <c:pt idx="162">
                  <c:v>0.1041</c:v>
                </c:pt>
                <c:pt idx="163">
                  <c:v>0.1041</c:v>
                </c:pt>
                <c:pt idx="164">
                  <c:v>0.1043</c:v>
                </c:pt>
                <c:pt idx="165">
                  <c:v>0.1045</c:v>
                </c:pt>
                <c:pt idx="166">
                  <c:v>0.1046</c:v>
                </c:pt>
                <c:pt idx="167">
                  <c:v>0.1047</c:v>
                </c:pt>
                <c:pt idx="168">
                  <c:v>0.1047</c:v>
                </c:pt>
                <c:pt idx="169">
                  <c:v>0.1047</c:v>
                </c:pt>
                <c:pt idx="170">
                  <c:v>0.1047</c:v>
                </c:pt>
                <c:pt idx="171">
                  <c:v>0.1047</c:v>
                </c:pt>
                <c:pt idx="172">
                  <c:v>0.1048</c:v>
                </c:pt>
                <c:pt idx="173">
                  <c:v>0.1048</c:v>
                </c:pt>
                <c:pt idx="174">
                  <c:v>0.1048</c:v>
                </c:pt>
                <c:pt idx="175">
                  <c:v>0.10489999999999999</c:v>
                </c:pt>
                <c:pt idx="176">
                  <c:v>0.1051</c:v>
                </c:pt>
                <c:pt idx="177">
                  <c:v>0.1052</c:v>
                </c:pt>
                <c:pt idx="178">
                  <c:v>0.1053</c:v>
                </c:pt>
                <c:pt idx="179">
                  <c:v>0.1055</c:v>
                </c:pt>
                <c:pt idx="180">
                  <c:v>0.1055</c:v>
                </c:pt>
                <c:pt idx="181">
                  <c:v>0.1055</c:v>
                </c:pt>
                <c:pt idx="182">
                  <c:v>0.1055</c:v>
                </c:pt>
                <c:pt idx="183">
                  <c:v>0.1055</c:v>
                </c:pt>
                <c:pt idx="184">
                  <c:v>0.1056</c:v>
                </c:pt>
                <c:pt idx="185">
                  <c:v>0.1056</c:v>
                </c:pt>
                <c:pt idx="186">
                  <c:v>0.1056</c:v>
                </c:pt>
                <c:pt idx="187">
                  <c:v>0.1056</c:v>
                </c:pt>
                <c:pt idx="188">
                  <c:v>0.10580000000000001</c:v>
                </c:pt>
                <c:pt idx="189">
                  <c:v>0.106</c:v>
                </c:pt>
                <c:pt idx="190">
                  <c:v>0.1062</c:v>
                </c:pt>
                <c:pt idx="191">
                  <c:v>0.1062</c:v>
                </c:pt>
                <c:pt idx="192">
                  <c:v>0.10630000000000001</c:v>
                </c:pt>
                <c:pt idx="193">
                  <c:v>0.10630000000000001</c:v>
                </c:pt>
                <c:pt idx="194">
                  <c:v>0.10630000000000001</c:v>
                </c:pt>
                <c:pt idx="195">
                  <c:v>0.10630000000000001</c:v>
                </c:pt>
                <c:pt idx="196">
                  <c:v>0.10630000000000001</c:v>
                </c:pt>
                <c:pt idx="197">
                  <c:v>0.10639999999999999</c:v>
                </c:pt>
                <c:pt idx="198">
                  <c:v>0.10639999999999999</c:v>
                </c:pt>
                <c:pt idx="199">
                  <c:v>0.1065</c:v>
                </c:pt>
                <c:pt idx="200">
                  <c:v>0.1066</c:v>
                </c:pt>
                <c:pt idx="201">
                  <c:v>0.10680000000000001</c:v>
                </c:pt>
                <c:pt idx="202">
                  <c:v>0.1069</c:v>
                </c:pt>
                <c:pt idx="203">
                  <c:v>0.107</c:v>
                </c:pt>
                <c:pt idx="204">
                  <c:v>0.107</c:v>
                </c:pt>
                <c:pt idx="205">
                  <c:v>0.107</c:v>
                </c:pt>
                <c:pt idx="206">
                  <c:v>0.1072</c:v>
                </c:pt>
                <c:pt idx="207">
                  <c:v>0.1072</c:v>
                </c:pt>
                <c:pt idx="208">
                  <c:v>0.1072</c:v>
                </c:pt>
                <c:pt idx="209">
                  <c:v>0.1072</c:v>
                </c:pt>
                <c:pt idx="210">
                  <c:v>0.1072</c:v>
                </c:pt>
                <c:pt idx="211">
                  <c:v>0.10730000000000001</c:v>
                </c:pt>
                <c:pt idx="212">
                  <c:v>0.1074</c:v>
                </c:pt>
                <c:pt idx="213">
                  <c:v>0.1076</c:v>
                </c:pt>
                <c:pt idx="214">
                  <c:v>0.1077</c:v>
                </c:pt>
                <c:pt idx="215">
                  <c:v>0.1077</c:v>
                </c:pt>
                <c:pt idx="216">
                  <c:v>0.1077</c:v>
                </c:pt>
                <c:pt idx="217">
                  <c:v>0.10780000000000001</c:v>
                </c:pt>
                <c:pt idx="218">
                  <c:v>0.10780000000000001</c:v>
                </c:pt>
                <c:pt idx="219">
                  <c:v>0.10780000000000001</c:v>
                </c:pt>
                <c:pt idx="220">
                  <c:v>0.10780000000000001</c:v>
                </c:pt>
                <c:pt idx="221">
                  <c:v>0.10780000000000001</c:v>
                </c:pt>
                <c:pt idx="222">
                  <c:v>0.108</c:v>
                </c:pt>
                <c:pt idx="223">
                  <c:v>0.108</c:v>
                </c:pt>
                <c:pt idx="224">
                  <c:v>0.1081</c:v>
                </c:pt>
                <c:pt idx="225">
                  <c:v>0.1084</c:v>
                </c:pt>
                <c:pt idx="226">
                  <c:v>0.1086</c:v>
                </c:pt>
                <c:pt idx="227">
                  <c:v>0.1086</c:v>
                </c:pt>
                <c:pt idx="228">
                  <c:v>0.1086</c:v>
                </c:pt>
                <c:pt idx="229">
                  <c:v>0.1087</c:v>
                </c:pt>
                <c:pt idx="230">
                  <c:v>0.1087</c:v>
                </c:pt>
                <c:pt idx="231">
                  <c:v>0.1087</c:v>
                </c:pt>
                <c:pt idx="232">
                  <c:v>0.1087</c:v>
                </c:pt>
                <c:pt idx="233">
                  <c:v>0.10879999999999999</c:v>
                </c:pt>
                <c:pt idx="234">
                  <c:v>0.1089</c:v>
                </c:pt>
                <c:pt idx="235">
                  <c:v>0.1089</c:v>
                </c:pt>
                <c:pt idx="236">
                  <c:v>0.109</c:v>
                </c:pt>
                <c:pt idx="237">
                  <c:v>0.10920000000000001</c:v>
                </c:pt>
                <c:pt idx="238">
                  <c:v>0.1094</c:v>
                </c:pt>
                <c:pt idx="239">
                  <c:v>0.1095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0A-4E47-B4B0-473A64C8358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2.5999999999999999E-2</c:v>
                </c:pt>
                <c:pt idx="1">
                  <c:v>2.81E-2</c:v>
                </c:pt>
                <c:pt idx="2">
                  <c:v>2.92E-2</c:v>
                </c:pt>
                <c:pt idx="3">
                  <c:v>3.0200000000000001E-2</c:v>
                </c:pt>
                <c:pt idx="4">
                  <c:v>3.15E-2</c:v>
                </c:pt>
                <c:pt idx="5">
                  <c:v>3.2300000000000002E-2</c:v>
                </c:pt>
                <c:pt idx="6">
                  <c:v>3.3700000000000001E-2</c:v>
                </c:pt>
                <c:pt idx="7">
                  <c:v>3.5299999999999998E-2</c:v>
                </c:pt>
                <c:pt idx="8">
                  <c:v>3.95E-2</c:v>
                </c:pt>
                <c:pt idx="9">
                  <c:v>4.1300000000000003E-2</c:v>
                </c:pt>
                <c:pt idx="10">
                  <c:v>4.3099999999999999E-2</c:v>
                </c:pt>
                <c:pt idx="11">
                  <c:v>4.3799999999999999E-2</c:v>
                </c:pt>
                <c:pt idx="12">
                  <c:v>4.41E-2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4.4499999999999998E-2</c:v>
                </c:pt>
                <c:pt idx="16">
                  <c:v>4.4699999999999997E-2</c:v>
                </c:pt>
                <c:pt idx="17">
                  <c:v>4.4900000000000002E-2</c:v>
                </c:pt>
                <c:pt idx="18">
                  <c:v>4.4999999999999998E-2</c:v>
                </c:pt>
                <c:pt idx="19">
                  <c:v>4.53E-2</c:v>
                </c:pt>
                <c:pt idx="20">
                  <c:v>4.6100000000000002E-2</c:v>
                </c:pt>
                <c:pt idx="21">
                  <c:v>4.7500000000000001E-2</c:v>
                </c:pt>
                <c:pt idx="22">
                  <c:v>4.8099999999999997E-2</c:v>
                </c:pt>
                <c:pt idx="23">
                  <c:v>4.8399999999999999E-2</c:v>
                </c:pt>
                <c:pt idx="24">
                  <c:v>4.8500000000000001E-2</c:v>
                </c:pt>
                <c:pt idx="25">
                  <c:v>4.8599999999999997E-2</c:v>
                </c:pt>
                <c:pt idx="26">
                  <c:v>4.87E-2</c:v>
                </c:pt>
                <c:pt idx="27">
                  <c:v>4.8800000000000003E-2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4.9200000000000001E-2</c:v>
                </c:pt>
                <c:pt idx="32">
                  <c:v>4.9500000000000002E-2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5.0900000000000001E-2</c:v>
                </c:pt>
                <c:pt idx="40">
                  <c:v>5.0999999999999997E-2</c:v>
                </c:pt>
                <c:pt idx="41">
                  <c:v>5.0999999999999997E-2</c:v>
                </c:pt>
                <c:pt idx="42">
                  <c:v>5.11E-2</c:v>
                </c:pt>
                <c:pt idx="43">
                  <c:v>5.1200000000000002E-2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5.2400000000000002E-2</c:v>
                </c:pt>
                <c:pt idx="50">
                  <c:v>5.2499999999999998E-2</c:v>
                </c:pt>
                <c:pt idx="51">
                  <c:v>5.2499999999999998E-2</c:v>
                </c:pt>
                <c:pt idx="52">
                  <c:v>5.2600000000000001E-2</c:v>
                </c:pt>
                <c:pt idx="53">
                  <c:v>5.2699999999999997E-2</c:v>
                </c:pt>
                <c:pt idx="54">
                  <c:v>5.2699999999999997E-2</c:v>
                </c:pt>
                <c:pt idx="55">
                  <c:v>5.28E-2</c:v>
                </c:pt>
                <c:pt idx="56">
                  <c:v>5.2900000000000003E-2</c:v>
                </c:pt>
                <c:pt idx="57">
                  <c:v>5.33E-2</c:v>
                </c:pt>
                <c:pt idx="58">
                  <c:v>5.3499999999999999E-2</c:v>
                </c:pt>
                <c:pt idx="59">
                  <c:v>5.3600000000000002E-2</c:v>
                </c:pt>
                <c:pt idx="60">
                  <c:v>5.3699999999999998E-2</c:v>
                </c:pt>
                <c:pt idx="61">
                  <c:v>5.3699999999999998E-2</c:v>
                </c:pt>
                <c:pt idx="62">
                  <c:v>5.3800000000000001E-2</c:v>
                </c:pt>
                <c:pt idx="63">
                  <c:v>5.3800000000000001E-2</c:v>
                </c:pt>
                <c:pt idx="64">
                  <c:v>5.3900000000000003E-2</c:v>
                </c:pt>
                <c:pt idx="65">
                  <c:v>5.3900000000000003E-2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5.4199999999999998E-2</c:v>
                </c:pt>
                <c:pt idx="69">
                  <c:v>5.45E-2</c:v>
                </c:pt>
                <c:pt idx="70">
                  <c:v>5.4699999999999999E-2</c:v>
                </c:pt>
                <c:pt idx="71">
                  <c:v>5.4800000000000001E-2</c:v>
                </c:pt>
                <c:pt idx="72">
                  <c:v>5.4899999999999997E-2</c:v>
                </c:pt>
                <c:pt idx="73">
                  <c:v>5.4899999999999997E-2</c:v>
                </c:pt>
                <c:pt idx="74">
                  <c:v>5.5E-2</c:v>
                </c:pt>
                <c:pt idx="75">
                  <c:v>5.5E-2</c:v>
                </c:pt>
                <c:pt idx="76">
                  <c:v>5.5100000000000003E-2</c:v>
                </c:pt>
                <c:pt idx="77">
                  <c:v>5.5100000000000003E-2</c:v>
                </c:pt>
                <c:pt idx="78">
                  <c:v>5.5199999999999999E-2</c:v>
                </c:pt>
                <c:pt idx="79">
                  <c:v>5.5199999999999999E-2</c:v>
                </c:pt>
                <c:pt idx="80">
                  <c:v>5.5300000000000002E-2</c:v>
                </c:pt>
                <c:pt idx="81">
                  <c:v>5.5500000000000001E-2</c:v>
                </c:pt>
                <c:pt idx="82">
                  <c:v>5.5599999999999997E-2</c:v>
                </c:pt>
                <c:pt idx="83">
                  <c:v>5.57E-2</c:v>
                </c:pt>
                <c:pt idx="84">
                  <c:v>5.5800000000000002E-2</c:v>
                </c:pt>
                <c:pt idx="85">
                  <c:v>5.5800000000000002E-2</c:v>
                </c:pt>
                <c:pt idx="86">
                  <c:v>5.5800000000000002E-2</c:v>
                </c:pt>
                <c:pt idx="87">
                  <c:v>5.5899999999999998E-2</c:v>
                </c:pt>
                <c:pt idx="88">
                  <c:v>5.5899999999999998E-2</c:v>
                </c:pt>
                <c:pt idx="89">
                  <c:v>5.5899999999999998E-2</c:v>
                </c:pt>
                <c:pt idx="90">
                  <c:v>5.6000000000000001E-2</c:v>
                </c:pt>
                <c:pt idx="91">
                  <c:v>5.6000000000000001E-2</c:v>
                </c:pt>
                <c:pt idx="92">
                  <c:v>5.62E-2</c:v>
                </c:pt>
                <c:pt idx="93">
                  <c:v>5.6399999999999999E-2</c:v>
                </c:pt>
                <c:pt idx="94">
                  <c:v>5.6599999999999998E-2</c:v>
                </c:pt>
                <c:pt idx="95">
                  <c:v>5.67E-2</c:v>
                </c:pt>
                <c:pt idx="96">
                  <c:v>5.67E-2</c:v>
                </c:pt>
                <c:pt idx="97">
                  <c:v>5.67E-2</c:v>
                </c:pt>
                <c:pt idx="98">
                  <c:v>5.6800000000000003E-2</c:v>
                </c:pt>
                <c:pt idx="99">
                  <c:v>5.6800000000000003E-2</c:v>
                </c:pt>
                <c:pt idx="100">
                  <c:v>5.6800000000000003E-2</c:v>
                </c:pt>
                <c:pt idx="101">
                  <c:v>5.6899999999999999E-2</c:v>
                </c:pt>
                <c:pt idx="102">
                  <c:v>5.6899999999999999E-2</c:v>
                </c:pt>
                <c:pt idx="103">
                  <c:v>5.6899999999999999E-2</c:v>
                </c:pt>
                <c:pt idx="104">
                  <c:v>5.7000000000000002E-2</c:v>
                </c:pt>
                <c:pt idx="105">
                  <c:v>5.7200000000000001E-2</c:v>
                </c:pt>
                <c:pt idx="106">
                  <c:v>5.74E-2</c:v>
                </c:pt>
                <c:pt idx="107">
                  <c:v>5.7500000000000002E-2</c:v>
                </c:pt>
                <c:pt idx="108">
                  <c:v>5.7500000000000002E-2</c:v>
                </c:pt>
                <c:pt idx="109">
                  <c:v>5.7599999999999998E-2</c:v>
                </c:pt>
                <c:pt idx="110">
                  <c:v>5.7599999999999998E-2</c:v>
                </c:pt>
                <c:pt idx="111">
                  <c:v>5.7599999999999998E-2</c:v>
                </c:pt>
                <c:pt idx="112">
                  <c:v>5.7700000000000001E-2</c:v>
                </c:pt>
                <c:pt idx="113">
                  <c:v>5.7700000000000001E-2</c:v>
                </c:pt>
                <c:pt idx="114">
                  <c:v>5.7700000000000001E-2</c:v>
                </c:pt>
                <c:pt idx="115">
                  <c:v>5.7799999999999997E-2</c:v>
                </c:pt>
                <c:pt idx="116">
                  <c:v>5.79E-2</c:v>
                </c:pt>
                <c:pt idx="117">
                  <c:v>5.8099999999999999E-2</c:v>
                </c:pt>
                <c:pt idx="118">
                  <c:v>5.8299999999999998E-2</c:v>
                </c:pt>
                <c:pt idx="119">
                  <c:v>5.8299999999999998E-2</c:v>
                </c:pt>
                <c:pt idx="120">
                  <c:v>5.8400000000000001E-2</c:v>
                </c:pt>
                <c:pt idx="121">
                  <c:v>5.8400000000000001E-2</c:v>
                </c:pt>
                <c:pt idx="122">
                  <c:v>5.8400000000000001E-2</c:v>
                </c:pt>
                <c:pt idx="123">
                  <c:v>5.8400000000000001E-2</c:v>
                </c:pt>
                <c:pt idx="124">
                  <c:v>5.8500000000000003E-2</c:v>
                </c:pt>
                <c:pt idx="125">
                  <c:v>5.8500000000000003E-2</c:v>
                </c:pt>
                <c:pt idx="126">
                  <c:v>5.8500000000000003E-2</c:v>
                </c:pt>
                <c:pt idx="127">
                  <c:v>5.8599999999999999E-2</c:v>
                </c:pt>
                <c:pt idx="128">
                  <c:v>5.8700000000000002E-2</c:v>
                </c:pt>
                <c:pt idx="129">
                  <c:v>5.8799999999999998E-2</c:v>
                </c:pt>
                <c:pt idx="130">
                  <c:v>5.8900000000000001E-2</c:v>
                </c:pt>
                <c:pt idx="131">
                  <c:v>5.8999999999999997E-2</c:v>
                </c:pt>
                <c:pt idx="132">
                  <c:v>5.8999999999999997E-2</c:v>
                </c:pt>
                <c:pt idx="133">
                  <c:v>5.8999999999999997E-2</c:v>
                </c:pt>
                <c:pt idx="134">
                  <c:v>5.91E-2</c:v>
                </c:pt>
                <c:pt idx="135">
                  <c:v>5.91E-2</c:v>
                </c:pt>
                <c:pt idx="136">
                  <c:v>5.91E-2</c:v>
                </c:pt>
                <c:pt idx="137">
                  <c:v>5.91E-2</c:v>
                </c:pt>
                <c:pt idx="138">
                  <c:v>5.9200000000000003E-2</c:v>
                </c:pt>
                <c:pt idx="139">
                  <c:v>5.9200000000000003E-2</c:v>
                </c:pt>
                <c:pt idx="140">
                  <c:v>5.9299999999999999E-2</c:v>
                </c:pt>
                <c:pt idx="141">
                  <c:v>5.9499999999999997E-2</c:v>
                </c:pt>
                <c:pt idx="142">
                  <c:v>5.9700000000000003E-2</c:v>
                </c:pt>
                <c:pt idx="143">
                  <c:v>5.9700000000000003E-2</c:v>
                </c:pt>
                <c:pt idx="144">
                  <c:v>5.9799999999999999E-2</c:v>
                </c:pt>
                <c:pt idx="145">
                  <c:v>5.9799999999999999E-2</c:v>
                </c:pt>
                <c:pt idx="146">
                  <c:v>5.9799999999999999E-2</c:v>
                </c:pt>
                <c:pt idx="147">
                  <c:v>5.9900000000000002E-2</c:v>
                </c:pt>
                <c:pt idx="148">
                  <c:v>5.9900000000000002E-2</c:v>
                </c:pt>
                <c:pt idx="149">
                  <c:v>5.9900000000000002E-2</c:v>
                </c:pt>
                <c:pt idx="150">
                  <c:v>0.06</c:v>
                </c:pt>
                <c:pt idx="151">
                  <c:v>0.06</c:v>
                </c:pt>
                <c:pt idx="152">
                  <c:v>6.0100000000000001E-2</c:v>
                </c:pt>
                <c:pt idx="153">
                  <c:v>6.0199999999999997E-2</c:v>
                </c:pt>
                <c:pt idx="154">
                  <c:v>6.0299999999999999E-2</c:v>
                </c:pt>
                <c:pt idx="155">
                  <c:v>6.0299999999999999E-2</c:v>
                </c:pt>
                <c:pt idx="156">
                  <c:v>6.0400000000000002E-2</c:v>
                </c:pt>
                <c:pt idx="157">
                  <c:v>6.0400000000000002E-2</c:v>
                </c:pt>
                <c:pt idx="158">
                  <c:v>6.0400000000000002E-2</c:v>
                </c:pt>
                <c:pt idx="159">
                  <c:v>6.0400000000000002E-2</c:v>
                </c:pt>
                <c:pt idx="160">
                  <c:v>6.0499999999999998E-2</c:v>
                </c:pt>
                <c:pt idx="161">
                  <c:v>6.0499999999999998E-2</c:v>
                </c:pt>
                <c:pt idx="162">
                  <c:v>6.0499999999999998E-2</c:v>
                </c:pt>
                <c:pt idx="163">
                  <c:v>6.0499999999999998E-2</c:v>
                </c:pt>
                <c:pt idx="164">
                  <c:v>6.0699999999999997E-2</c:v>
                </c:pt>
                <c:pt idx="165">
                  <c:v>6.08E-2</c:v>
                </c:pt>
                <c:pt idx="166">
                  <c:v>6.0900000000000003E-2</c:v>
                </c:pt>
                <c:pt idx="167">
                  <c:v>6.0999999999999999E-2</c:v>
                </c:pt>
                <c:pt idx="168">
                  <c:v>6.0999999999999999E-2</c:v>
                </c:pt>
                <c:pt idx="169">
                  <c:v>6.0999999999999999E-2</c:v>
                </c:pt>
                <c:pt idx="170">
                  <c:v>6.0999999999999999E-2</c:v>
                </c:pt>
                <c:pt idx="171">
                  <c:v>6.0999999999999999E-2</c:v>
                </c:pt>
                <c:pt idx="172">
                  <c:v>6.1100000000000002E-2</c:v>
                </c:pt>
                <c:pt idx="173">
                  <c:v>6.1100000000000002E-2</c:v>
                </c:pt>
                <c:pt idx="174">
                  <c:v>6.1100000000000002E-2</c:v>
                </c:pt>
                <c:pt idx="175">
                  <c:v>6.1100000000000002E-2</c:v>
                </c:pt>
                <c:pt idx="176">
                  <c:v>6.13E-2</c:v>
                </c:pt>
                <c:pt idx="177">
                  <c:v>6.1400000000000003E-2</c:v>
                </c:pt>
                <c:pt idx="178">
                  <c:v>6.1499999999999999E-2</c:v>
                </c:pt>
                <c:pt idx="179">
                  <c:v>6.1600000000000002E-2</c:v>
                </c:pt>
                <c:pt idx="180">
                  <c:v>6.1600000000000002E-2</c:v>
                </c:pt>
                <c:pt idx="181">
                  <c:v>6.1600000000000002E-2</c:v>
                </c:pt>
                <c:pt idx="182">
                  <c:v>6.1600000000000002E-2</c:v>
                </c:pt>
                <c:pt idx="183">
                  <c:v>6.1600000000000002E-2</c:v>
                </c:pt>
                <c:pt idx="184">
                  <c:v>6.1699999999999998E-2</c:v>
                </c:pt>
                <c:pt idx="185">
                  <c:v>6.1699999999999998E-2</c:v>
                </c:pt>
                <c:pt idx="186">
                  <c:v>6.1699999999999998E-2</c:v>
                </c:pt>
                <c:pt idx="187">
                  <c:v>6.1699999999999998E-2</c:v>
                </c:pt>
                <c:pt idx="188">
                  <c:v>6.1899999999999997E-2</c:v>
                </c:pt>
                <c:pt idx="189">
                  <c:v>6.2100000000000002E-2</c:v>
                </c:pt>
                <c:pt idx="190">
                  <c:v>6.2199999999999998E-2</c:v>
                </c:pt>
                <c:pt idx="191">
                  <c:v>6.2199999999999998E-2</c:v>
                </c:pt>
                <c:pt idx="192">
                  <c:v>6.2300000000000001E-2</c:v>
                </c:pt>
                <c:pt idx="193">
                  <c:v>6.2300000000000001E-2</c:v>
                </c:pt>
                <c:pt idx="194">
                  <c:v>6.2300000000000001E-2</c:v>
                </c:pt>
                <c:pt idx="195">
                  <c:v>6.2300000000000001E-2</c:v>
                </c:pt>
                <c:pt idx="196">
                  <c:v>6.2300000000000001E-2</c:v>
                </c:pt>
                <c:pt idx="197">
                  <c:v>6.2300000000000001E-2</c:v>
                </c:pt>
                <c:pt idx="198">
                  <c:v>6.2300000000000001E-2</c:v>
                </c:pt>
                <c:pt idx="199">
                  <c:v>6.2399999999999997E-2</c:v>
                </c:pt>
                <c:pt idx="200">
                  <c:v>6.25E-2</c:v>
                </c:pt>
                <c:pt idx="201">
                  <c:v>6.2700000000000006E-2</c:v>
                </c:pt>
                <c:pt idx="202">
                  <c:v>6.2799999999999995E-2</c:v>
                </c:pt>
                <c:pt idx="203">
                  <c:v>6.2899999999999998E-2</c:v>
                </c:pt>
                <c:pt idx="204">
                  <c:v>6.2899999999999998E-2</c:v>
                </c:pt>
                <c:pt idx="205">
                  <c:v>6.2899999999999998E-2</c:v>
                </c:pt>
                <c:pt idx="206">
                  <c:v>6.3E-2</c:v>
                </c:pt>
                <c:pt idx="207">
                  <c:v>6.3E-2</c:v>
                </c:pt>
                <c:pt idx="208">
                  <c:v>6.3E-2</c:v>
                </c:pt>
                <c:pt idx="209">
                  <c:v>6.3E-2</c:v>
                </c:pt>
                <c:pt idx="210">
                  <c:v>6.3E-2</c:v>
                </c:pt>
                <c:pt idx="211">
                  <c:v>6.3100000000000003E-2</c:v>
                </c:pt>
                <c:pt idx="212">
                  <c:v>6.3100000000000003E-2</c:v>
                </c:pt>
                <c:pt idx="213">
                  <c:v>6.3299999999999995E-2</c:v>
                </c:pt>
                <c:pt idx="214">
                  <c:v>6.3399999999999998E-2</c:v>
                </c:pt>
                <c:pt idx="215">
                  <c:v>6.3399999999999998E-2</c:v>
                </c:pt>
                <c:pt idx="216">
                  <c:v>6.3399999999999998E-2</c:v>
                </c:pt>
                <c:pt idx="217">
                  <c:v>6.3500000000000001E-2</c:v>
                </c:pt>
                <c:pt idx="218">
                  <c:v>6.3500000000000001E-2</c:v>
                </c:pt>
                <c:pt idx="219">
                  <c:v>6.3500000000000001E-2</c:v>
                </c:pt>
                <c:pt idx="220">
                  <c:v>6.3500000000000001E-2</c:v>
                </c:pt>
                <c:pt idx="221">
                  <c:v>6.3500000000000001E-2</c:v>
                </c:pt>
                <c:pt idx="222">
                  <c:v>6.3600000000000004E-2</c:v>
                </c:pt>
                <c:pt idx="223">
                  <c:v>6.3600000000000004E-2</c:v>
                </c:pt>
                <c:pt idx="224">
                  <c:v>6.3700000000000007E-2</c:v>
                </c:pt>
                <c:pt idx="225">
                  <c:v>6.3899999999999998E-2</c:v>
                </c:pt>
                <c:pt idx="226">
                  <c:v>6.4100000000000004E-2</c:v>
                </c:pt>
                <c:pt idx="227">
                  <c:v>6.4100000000000004E-2</c:v>
                </c:pt>
                <c:pt idx="228">
                  <c:v>6.4100000000000004E-2</c:v>
                </c:pt>
                <c:pt idx="229">
                  <c:v>6.4199999999999993E-2</c:v>
                </c:pt>
                <c:pt idx="230">
                  <c:v>6.4199999999999993E-2</c:v>
                </c:pt>
                <c:pt idx="231">
                  <c:v>6.4199999999999993E-2</c:v>
                </c:pt>
                <c:pt idx="232">
                  <c:v>6.4199999999999993E-2</c:v>
                </c:pt>
                <c:pt idx="233">
                  <c:v>6.4299999999999996E-2</c:v>
                </c:pt>
                <c:pt idx="234">
                  <c:v>6.4299999999999996E-2</c:v>
                </c:pt>
                <c:pt idx="235">
                  <c:v>6.4299999999999996E-2</c:v>
                </c:pt>
                <c:pt idx="236">
                  <c:v>6.4399999999999999E-2</c:v>
                </c:pt>
                <c:pt idx="237">
                  <c:v>6.4600000000000005E-2</c:v>
                </c:pt>
                <c:pt idx="238">
                  <c:v>6.4699999999999994E-2</c:v>
                </c:pt>
                <c:pt idx="239">
                  <c:v>6.4799999999999996E-2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0A-4E47-B4B0-473A64C8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F-4A8C-AA58-4D7280FA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4E-4928-A8C1-168AB389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4-48B0-9AFE-E0B882603964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4-48B0-9AFE-E0B882603964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4-48B0-9AFE-E0B882603964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D4-48B0-9AFE-E0B882603964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D4-48B0-9AFE-E0B882603964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D4-48B0-9AFE-E0B882603964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D4-48B0-9AFE-E0B882603964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D4-48B0-9AFE-E0B882603964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D4-48B0-9AFE-E0B882603964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D4-48B0-9AFE-E0B882603964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D4-48B0-9AFE-E0B882603964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D4-48B0-9AFE-E0B882603964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D4-48B0-9AFE-E0B882603964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D4-48B0-9AFE-E0B882603964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D4-48B0-9AFE-E0B882603964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D4-48B0-9AFE-E0B88260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DB-4B61-B4F4-C9D6A8DBABE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</c:v>
                </c:pt>
                <c:pt idx="2">
                  <c:v>69.2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69.8</c:v>
                </c:pt>
                <c:pt idx="6">
                  <c:v>70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70.8</c:v>
                </c:pt>
                <c:pt idx="10">
                  <c:v>71</c:v>
                </c:pt>
                <c:pt idx="11">
                  <c:v>71.2</c:v>
                </c:pt>
                <c:pt idx="12">
                  <c:v>71.3</c:v>
                </c:pt>
                <c:pt idx="13">
                  <c:v>71.400000000000006</c:v>
                </c:pt>
                <c:pt idx="14">
                  <c:v>71.5</c:v>
                </c:pt>
                <c:pt idx="15">
                  <c:v>71.599999999999994</c:v>
                </c:pt>
                <c:pt idx="16">
                  <c:v>71.7</c:v>
                </c:pt>
                <c:pt idx="17">
                  <c:v>71.8</c:v>
                </c:pt>
                <c:pt idx="18">
                  <c:v>71.900000000000006</c:v>
                </c:pt>
                <c:pt idx="19">
                  <c:v>72</c:v>
                </c:pt>
                <c:pt idx="20">
                  <c:v>72.099999999999994</c:v>
                </c:pt>
                <c:pt idx="21">
                  <c:v>72.3</c:v>
                </c:pt>
                <c:pt idx="22">
                  <c:v>72.5</c:v>
                </c:pt>
                <c:pt idx="23">
                  <c:v>72.599999999999994</c:v>
                </c:pt>
                <c:pt idx="24">
                  <c:v>72.7</c:v>
                </c:pt>
                <c:pt idx="25">
                  <c:v>72.8</c:v>
                </c:pt>
                <c:pt idx="26">
                  <c:v>72.900000000000006</c:v>
                </c:pt>
                <c:pt idx="27">
                  <c:v>73</c:v>
                </c:pt>
                <c:pt idx="28">
                  <c:v>73.099999999999994</c:v>
                </c:pt>
                <c:pt idx="29">
                  <c:v>73.2</c:v>
                </c:pt>
                <c:pt idx="30">
                  <c:v>73.3</c:v>
                </c:pt>
                <c:pt idx="31">
                  <c:v>73.400000000000006</c:v>
                </c:pt>
                <c:pt idx="32">
                  <c:v>73.599999999999994</c:v>
                </c:pt>
                <c:pt idx="33">
                  <c:v>73.7</c:v>
                </c:pt>
                <c:pt idx="34">
                  <c:v>73.900000000000006</c:v>
                </c:pt>
                <c:pt idx="35">
                  <c:v>74</c:v>
                </c:pt>
                <c:pt idx="36">
                  <c:v>74.099999999999994</c:v>
                </c:pt>
                <c:pt idx="37">
                  <c:v>74.2</c:v>
                </c:pt>
                <c:pt idx="38">
                  <c:v>74.3</c:v>
                </c:pt>
                <c:pt idx="39">
                  <c:v>74.400000000000006</c:v>
                </c:pt>
                <c:pt idx="40">
                  <c:v>74.5</c:v>
                </c:pt>
                <c:pt idx="41">
                  <c:v>74.599999999999994</c:v>
                </c:pt>
                <c:pt idx="42">
                  <c:v>74.8</c:v>
                </c:pt>
                <c:pt idx="43">
                  <c:v>74.900000000000006</c:v>
                </c:pt>
                <c:pt idx="44">
                  <c:v>75</c:v>
                </c:pt>
                <c:pt idx="45">
                  <c:v>75.099999999999994</c:v>
                </c:pt>
                <c:pt idx="46">
                  <c:v>75.3</c:v>
                </c:pt>
                <c:pt idx="47">
                  <c:v>75.400000000000006</c:v>
                </c:pt>
                <c:pt idx="48">
                  <c:v>75.5</c:v>
                </c:pt>
                <c:pt idx="49">
                  <c:v>75.599999999999994</c:v>
                </c:pt>
                <c:pt idx="50">
                  <c:v>75.8</c:v>
                </c:pt>
                <c:pt idx="51">
                  <c:v>75.900000000000006</c:v>
                </c:pt>
                <c:pt idx="52">
                  <c:v>76</c:v>
                </c:pt>
                <c:pt idx="53">
                  <c:v>76.099999999999994</c:v>
                </c:pt>
                <c:pt idx="54">
                  <c:v>76.2</c:v>
                </c:pt>
                <c:pt idx="55">
                  <c:v>76.400000000000006</c:v>
                </c:pt>
                <c:pt idx="56">
                  <c:v>76.5</c:v>
                </c:pt>
                <c:pt idx="57">
                  <c:v>77</c:v>
                </c:pt>
                <c:pt idx="58">
                  <c:v>77.099999999999994</c:v>
                </c:pt>
                <c:pt idx="59">
                  <c:v>77.3</c:v>
                </c:pt>
                <c:pt idx="60">
                  <c:v>77.400000000000006</c:v>
                </c:pt>
                <c:pt idx="61">
                  <c:v>77.5</c:v>
                </c:pt>
                <c:pt idx="62">
                  <c:v>77.7</c:v>
                </c:pt>
                <c:pt idx="63">
                  <c:v>77.8</c:v>
                </c:pt>
                <c:pt idx="64">
                  <c:v>77.900000000000006</c:v>
                </c:pt>
                <c:pt idx="65">
                  <c:v>78</c:v>
                </c:pt>
                <c:pt idx="66">
                  <c:v>78.2</c:v>
                </c:pt>
                <c:pt idx="67">
                  <c:v>78.3</c:v>
                </c:pt>
                <c:pt idx="68">
                  <c:v>78.400000000000006</c:v>
                </c:pt>
                <c:pt idx="69">
                  <c:v>78.599999999999994</c:v>
                </c:pt>
                <c:pt idx="70">
                  <c:v>78.7</c:v>
                </c:pt>
                <c:pt idx="71">
                  <c:v>78.900000000000006</c:v>
                </c:pt>
                <c:pt idx="72">
                  <c:v>79</c:v>
                </c:pt>
                <c:pt idx="73">
                  <c:v>79.099999999999994</c:v>
                </c:pt>
                <c:pt idx="74">
                  <c:v>79.3</c:v>
                </c:pt>
                <c:pt idx="75">
                  <c:v>79.400000000000006</c:v>
                </c:pt>
                <c:pt idx="76">
                  <c:v>79.599999999999994</c:v>
                </c:pt>
                <c:pt idx="77">
                  <c:v>79.7</c:v>
                </c:pt>
                <c:pt idx="78">
                  <c:v>79.8</c:v>
                </c:pt>
                <c:pt idx="79">
                  <c:v>80</c:v>
                </c:pt>
                <c:pt idx="80">
                  <c:v>80.099999999999994</c:v>
                </c:pt>
                <c:pt idx="81">
                  <c:v>80.3</c:v>
                </c:pt>
                <c:pt idx="82">
                  <c:v>80.400000000000006</c:v>
                </c:pt>
                <c:pt idx="83">
                  <c:v>80.599999999999994</c:v>
                </c:pt>
                <c:pt idx="84">
                  <c:v>80.7</c:v>
                </c:pt>
                <c:pt idx="85">
                  <c:v>80.900000000000006</c:v>
                </c:pt>
                <c:pt idx="86">
                  <c:v>81</c:v>
                </c:pt>
                <c:pt idx="87">
                  <c:v>81.099999999999994</c:v>
                </c:pt>
                <c:pt idx="88">
                  <c:v>81.3</c:v>
                </c:pt>
                <c:pt idx="89">
                  <c:v>81.400000000000006</c:v>
                </c:pt>
                <c:pt idx="90">
                  <c:v>81.599999999999994</c:v>
                </c:pt>
                <c:pt idx="91">
                  <c:v>81.7</c:v>
                </c:pt>
                <c:pt idx="92">
                  <c:v>81.900000000000006</c:v>
                </c:pt>
                <c:pt idx="93">
                  <c:v>82</c:v>
                </c:pt>
                <c:pt idx="94">
                  <c:v>82.2</c:v>
                </c:pt>
                <c:pt idx="95">
                  <c:v>82.3</c:v>
                </c:pt>
                <c:pt idx="96">
                  <c:v>82.5</c:v>
                </c:pt>
                <c:pt idx="97">
                  <c:v>82.6</c:v>
                </c:pt>
                <c:pt idx="98">
                  <c:v>82.8</c:v>
                </c:pt>
                <c:pt idx="99">
                  <c:v>82.9</c:v>
                </c:pt>
                <c:pt idx="100">
                  <c:v>83.1</c:v>
                </c:pt>
                <c:pt idx="101">
                  <c:v>83.2</c:v>
                </c:pt>
                <c:pt idx="102">
                  <c:v>83.4</c:v>
                </c:pt>
                <c:pt idx="103">
                  <c:v>83.5</c:v>
                </c:pt>
                <c:pt idx="104">
                  <c:v>83.7</c:v>
                </c:pt>
                <c:pt idx="105">
                  <c:v>83.8</c:v>
                </c:pt>
                <c:pt idx="106">
                  <c:v>84</c:v>
                </c:pt>
                <c:pt idx="107">
                  <c:v>84.2</c:v>
                </c:pt>
                <c:pt idx="108">
                  <c:v>84.3</c:v>
                </c:pt>
                <c:pt idx="109">
                  <c:v>84.5</c:v>
                </c:pt>
                <c:pt idx="110">
                  <c:v>84.6</c:v>
                </c:pt>
                <c:pt idx="111">
                  <c:v>84.8</c:v>
                </c:pt>
                <c:pt idx="112">
                  <c:v>84.9</c:v>
                </c:pt>
                <c:pt idx="113">
                  <c:v>85.1</c:v>
                </c:pt>
                <c:pt idx="114">
                  <c:v>85.2</c:v>
                </c:pt>
                <c:pt idx="115">
                  <c:v>85.4</c:v>
                </c:pt>
                <c:pt idx="116">
                  <c:v>85.6</c:v>
                </c:pt>
                <c:pt idx="117">
                  <c:v>85.7</c:v>
                </c:pt>
                <c:pt idx="118">
                  <c:v>85.9</c:v>
                </c:pt>
                <c:pt idx="119">
                  <c:v>86.1</c:v>
                </c:pt>
                <c:pt idx="120">
                  <c:v>86.2</c:v>
                </c:pt>
                <c:pt idx="121">
                  <c:v>86.4</c:v>
                </c:pt>
                <c:pt idx="122">
                  <c:v>86.5</c:v>
                </c:pt>
                <c:pt idx="123">
                  <c:v>86.7</c:v>
                </c:pt>
                <c:pt idx="124">
                  <c:v>86.9</c:v>
                </c:pt>
                <c:pt idx="125">
                  <c:v>87</c:v>
                </c:pt>
                <c:pt idx="126">
                  <c:v>87.2</c:v>
                </c:pt>
                <c:pt idx="127">
                  <c:v>87.3</c:v>
                </c:pt>
                <c:pt idx="128">
                  <c:v>87.5</c:v>
                </c:pt>
                <c:pt idx="129">
                  <c:v>87.7</c:v>
                </c:pt>
                <c:pt idx="130">
                  <c:v>87.9</c:v>
                </c:pt>
                <c:pt idx="131">
                  <c:v>88</c:v>
                </c:pt>
                <c:pt idx="132">
                  <c:v>88.2</c:v>
                </c:pt>
                <c:pt idx="133">
                  <c:v>88.4</c:v>
                </c:pt>
                <c:pt idx="134">
                  <c:v>88.5</c:v>
                </c:pt>
                <c:pt idx="135">
                  <c:v>88.7</c:v>
                </c:pt>
                <c:pt idx="136">
                  <c:v>88.8</c:v>
                </c:pt>
                <c:pt idx="137">
                  <c:v>89</c:v>
                </c:pt>
                <c:pt idx="138">
                  <c:v>89.2</c:v>
                </c:pt>
                <c:pt idx="139">
                  <c:v>89.3</c:v>
                </c:pt>
                <c:pt idx="140">
                  <c:v>89.5</c:v>
                </c:pt>
                <c:pt idx="141">
                  <c:v>89.7</c:v>
                </c:pt>
                <c:pt idx="142">
                  <c:v>89.9</c:v>
                </c:pt>
                <c:pt idx="143">
                  <c:v>90</c:v>
                </c:pt>
                <c:pt idx="144">
                  <c:v>90.2</c:v>
                </c:pt>
                <c:pt idx="145">
                  <c:v>90.4</c:v>
                </c:pt>
                <c:pt idx="146">
                  <c:v>90.6</c:v>
                </c:pt>
                <c:pt idx="147">
                  <c:v>90.7</c:v>
                </c:pt>
                <c:pt idx="148">
                  <c:v>90.9</c:v>
                </c:pt>
                <c:pt idx="149">
                  <c:v>91.1</c:v>
                </c:pt>
                <c:pt idx="150">
                  <c:v>91.2</c:v>
                </c:pt>
                <c:pt idx="151">
                  <c:v>91.4</c:v>
                </c:pt>
                <c:pt idx="152">
                  <c:v>91.6</c:v>
                </c:pt>
                <c:pt idx="153">
                  <c:v>91.8</c:v>
                </c:pt>
                <c:pt idx="154">
                  <c:v>92</c:v>
                </c:pt>
                <c:pt idx="155">
                  <c:v>92.2</c:v>
                </c:pt>
                <c:pt idx="156">
                  <c:v>92.4</c:v>
                </c:pt>
                <c:pt idx="157">
                  <c:v>92.5</c:v>
                </c:pt>
                <c:pt idx="158">
                  <c:v>92.7</c:v>
                </c:pt>
                <c:pt idx="159">
                  <c:v>92.9</c:v>
                </c:pt>
                <c:pt idx="160">
                  <c:v>93</c:v>
                </c:pt>
                <c:pt idx="161">
                  <c:v>93.2</c:v>
                </c:pt>
                <c:pt idx="162">
                  <c:v>93.4</c:v>
                </c:pt>
                <c:pt idx="163">
                  <c:v>93.6</c:v>
                </c:pt>
                <c:pt idx="164">
                  <c:v>93.7</c:v>
                </c:pt>
                <c:pt idx="165">
                  <c:v>93.9</c:v>
                </c:pt>
                <c:pt idx="166">
                  <c:v>94.1</c:v>
                </c:pt>
                <c:pt idx="167">
                  <c:v>94.3</c:v>
                </c:pt>
                <c:pt idx="168">
                  <c:v>94.5</c:v>
                </c:pt>
                <c:pt idx="169">
                  <c:v>94.6</c:v>
                </c:pt>
                <c:pt idx="170">
                  <c:v>94.8</c:v>
                </c:pt>
                <c:pt idx="171">
                  <c:v>95</c:v>
                </c:pt>
                <c:pt idx="172">
                  <c:v>95.2</c:v>
                </c:pt>
                <c:pt idx="173">
                  <c:v>95.4</c:v>
                </c:pt>
                <c:pt idx="174">
                  <c:v>95.5</c:v>
                </c:pt>
                <c:pt idx="175">
                  <c:v>95.7</c:v>
                </c:pt>
                <c:pt idx="176">
                  <c:v>95.9</c:v>
                </c:pt>
                <c:pt idx="177">
                  <c:v>96.1</c:v>
                </c:pt>
                <c:pt idx="178">
                  <c:v>96.3</c:v>
                </c:pt>
                <c:pt idx="179">
                  <c:v>96.5</c:v>
                </c:pt>
                <c:pt idx="180">
                  <c:v>96.7</c:v>
                </c:pt>
                <c:pt idx="181">
                  <c:v>96.8</c:v>
                </c:pt>
                <c:pt idx="182">
                  <c:v>97</c:v>
                </c:pt>
                <c:pt idx="183">
                  <c:v>97.2</c:v>
                </c:pt>
                <c:pt idx="184">
                  <c:v>97.4</c:v>
                </c:pt>
                <c:pt idx="185">
                  <c:v>97.6</c:v>
                </c:pt>
                <c:pt idx="186">
                  <c:v>97.7</c:v>
                </c:pt>
                <c:pt idx="187">
                  <c:v>97.9</c:v>
                </c:pt>
                <c:pt idx="188">
                  <c:v>98.1</c:v>
                </c:pt>
                <c:pt idx="189">
                  <c:v>98.3</c:v>
                </c:pt>
                <c:pt idx="190">
                  <c:v>98.5</c:v>
                </c:pt>
                <c:pt idx="191">
                  <c:v>98.7</c:v>
                </c:pt>
                <c:pt idx="192">
                  <c:v>98.9</c:v>
                </c:pt>
                <c:pt idx="193">
                  <c:v>99.1</c:v>
                </c:pt>
                <c:pt idx="194">
                  <c:v>99.3</c:v>
                </c:pt>
                <c:pt idx="195">
                  <c:v>99.5</c:v>
                </c:pt>
                <c:pt idx="196">
                  <c:v>99.6</c:v>
                </c:pt>
                <c:pt idx="197">
                  <c:v>99.8</c:v>
                </c:pt>
                <c:pt idx="198">
                  <c:v>100</c:v>
                </c:pt>
                <c:pt idx="199">
                  <c:v>100.2</c:v>
                </c:pt>
                <c:pt idx="200">
                  <c:v>100.4</c:v>
                </c:pt>
                <c:pt idx="201">
                  <c:v>100.6</c:v>
                </c:pt>
                <c:pt idx="202">
                  <c:v>100.8</c:v>
                </c:pt>
                <c:pt idx="203">
                  <c:v>101</c:v>
                </c:pt>
                <c:pt idx="204">
                  <c:v>101.2</c:v>
                </c:pt>
                <c:pt idx="205">
                  <c:v>101.4</c:v>
                </c:pt>
                <c:pt idx="206">
                  <c:v>101.6</c:v>
                </c:pt>
                <c:pt idx="207">
                  <c:v>101.7</c:v>
                </c:pt>
                <c:pt idx="208">
                  <c:v>101.9</c:v>
                </c:pt>
                <c:pt idx="209">
                  <c:v>102.1</c:v>
                </c:pt>
                <c:pt idx="210">
                  <c:v>102.3</c:v>
                </c:pt>
                <c:pt idx="211">
                  <c:v>102.5</c:v>
                </c:pt>
                <c:pt idx="212">
                  <c:v>102.7</c:v>
                </c:pt>
                <c:pt idx="213">
                  <c:v>102.9</c:v>
                </c:pt>
                <c:pt idx="214">
                  <c:v>103.1</c:v>
                </c:pt>
                <c:pt idx="215">
                  <c:v>103.3</c:v>
                </c:pt>
                <c:pt idx="216">
                  <c:v>103.5</c:v>
                </c:pt>
                <c:pt idx="217">
                  <c:v>103.7</c:v>
                </c:pt>
                <c:pt idx="218">
                  <c:v>103.9</c:v>
                </c:pt>
                <c:pt idx="219">
                  <c:v>104.1</c:v>
                </c:pt>
                <c:pt idx="220">
                  <c:v>104.3</c:v>
                </c:pt>
                <c:pt idx="221">
                  <c:v>104.5</c:v>
                </c:pt>
                <c:pt idx="222">
                  <c:v>104.7</c:v>
                </c:pt>
                <c:pt idx="223">
                  <c:v>104.8</c:v>
                </c:pt>
                <c:pt idx="224">
                  <c:v>105</c:v>
                </c:pt>
                <c:pt idx="225">
                  <c:v>105.3</c:v>
                </c:pt>
                <c:pt idx="226">
                  <c:v>105.5</c:v>
                </c:pt>
                <c:pt idx="227">
                  <c:v>105.7</c:v>
                </c:pt>
                <c:pt idx="228">
                  <c:v>105.9</c:v>
                </c:pt>
                <c:pt idx="229">
                  <c:v>106.1</c:v>
                </c:pt>
                <c:pt idx="230">
                  <c:v>106.3</c:v>
                </c:pt>
                <c:pt idx="231">
                  <c:v>106.4</c:v>
                </c:pt>
                <c:pt idx="232">
                  <c:v>106.6</c:v>
                </c:pt>
                <c:pt idx="233">
                  <c:v>106.8</c:v>
                </c:pt>
                <c:pt idx="234">
                  <c:v>107</c:v>
                </c:pt>
                <c:pt idx="235">
                  <c:v>107.2</c:v>
                </c:pt>
                <c:pt idx="236">
                  <c:v>107.4</c:v>
                </c:pt>
                <c:pt idx="237">
                  <c:v>107.6</c:v>
                </c:pt>
                <c:pt idx="238">
                  <c:v>107.9</c:v>
                </c:pt>
                <c:pt idx="239">
                  <c:v>108.1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DB-4B61-B4F4-C9D6A8DBABE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52.3</c:v>
                </c:pt>
                <c:pt idx="12">
                  <c:v>52.4</c:v>
                </c:pt>
                <c:pt idx="13">
                  <c:v>52.4</c:v>
                </c:pt>
                <c:pt idx="14">
                  <c:v>52.5</c:v>
                </c:pt>
                <c:pt idx="15">
                  <c:v>52.6</c:v>
                </c:pt>
                <c:pt idx="16">
                  <c:v>52.6</c:v>
                </c:pt>
                <c:pt idx="17">
                  <c:v>52.7</c:v>
                </c:pt>
                <c:pt idx="18">
                  <c:v>52.7</c:v>
                </c:pt>
                <c:pt idx="19">
                  <c:v>52.8</c:v>
                </c:pt>
                <c:pt idx="20">
                  <c:v>52.9</c:v>
                </c:pt>
                <c:pt idx="21">
                  <c:v>53</c:v>
                </c:pt>
                <c:pt idx="22">
                  <c:v>53.1</c:v>
                </c:pt>
                <c:pt idx="23">
                  <c:v>53.1</c:v>
                </c:pt>
                <c:pt idx="24">
                  <c:v>53.2</c:v>
                </c:pt>
                <c:pt idx="25">
                  <c:v>53.3</c:v>
                </c:pt>
                <c:pt idx="26">
                  <c:v>53.3</c:v>
                </c:pt>
                <c:pt idx="27">
                  <c:v>53.4</c:v>
                </c:pt>
                <c:pt idx="28">
                  <c:v>53.4</c:v>
                </c:pt>
                <c:pt idx="29">
                  <c:v>53.5</c:v>
                </c:pt>
                <c:pt idx="30">
                  <c:v>53.6</c:v>
                </c:pt>
                <c:pt idx="31">
                  <c:v>53.6</c:v>
                </c:pt>
                <c:pt idx="32">
                  <c:v>53.7</c:v>
                </c:pt>
                <c:pt idx="33">
                  <c:v>53.8</c:v>
                </c:pt>
                <c:pt idx="34">
                  <c:v>53.8</c:v>
                </c:pt>
                <c:pt idx="35">
                  <c:v>53.9</c:v>
                </c:pt>
                <c:pt idx="36">
                  <c:v>54</c:v>
                </c:pt>
                <c:pt idx="37">
                  <c:v>54</c:v>
                </c:pt>
                <c:pt idx="38">
                  <c:v>54.1</c:v>
                </c:pt>
                <c:pt idx="39">
                  <c:v>54.2</c:v>
                </c:pt>
                <c:pt idx="40">
                  <c:v>54.2</c:v>
                </c:pt>
                <c:pt idx="41">
                  <c:v>54.3</c:v>
                </c:pt>
                <c:pt idx="42">
                  <c:v>54.4</c:v>
                </c:pt>
                <c:pt idx="43">
                  <c:v>54.4</c:v>
                </c:pt>
                <c:pt idx="44">
                  <c:v>54.5</c:v>
                </c:pt>
                <c:pt idx="45">
                  <c:v>54.6</c:v>
                </c:pt>
                <c:pt idx="46">
                  <c:v>54.7</c:v>
                </c:pt>
                <c:pt idx="47">
                  <c:v>54.7</c:v>
                </c:pt>
                <c:pt idx="48">
                  <c:v>54.8</c:v>
                </c:pt>
                <c:pt idx="49">
                  <c:v>54.9</c:v>
                </c:pt>
                <c:pt idx="50">
                  <c:v>54.9</c:v>
                </c:pt>
                <c:pt idx="51">
                  <c:v>55</c:v>
                </c:pt>
                <c:pt idx="52">
                  <c:v>55.1</c:v>
                </c:pt>
                <c:pt idx="53">
                  <c:v>55.1</c:v>
                </c:pt>
                <c:pt idx="54">
                  <c:v>55.2</c:v>
                </c:pt>
                <c:pt idx="55">
                  <c:v>55.3</c:v>
                </c:pt>
                <c:pt idx="56">
                  <c:v>55.4</c:v>
                </c:pt>
                <c:pt idx="57">
                  <c:v>55.6</c:v>
                </c:pt>
                <c:pt idx="58">
                  <c:v>55.7</c:v>
                </c:pt>
                <c:pt idx="59">
                  <c:v>55.8</c:v>
                </c:pt>
                <c:pt idx="60">
                  <c:v>55.9</c:v>
                </c:pt>
                <c:pt idx="61">
                  <c:v>55.9</c:v>
                </c:pt>
                <c:pt idx="62">
                  <c:v>56</c:v>
                </c:pt>
                <c:pt idx="63">
                  <c:v>56.1</c:v>
                </c:pt>
                <c:pt idx="64">
                  <c:v>56.2</c:v>
                </c:pt>
                <c:pt idx="65">
                  <c:v>56.2</c:v>
                </c:pt>
                <c:pt idx="66">
                  <c:v>56.3</c:v>
                </c:pt>
                <c:pt idx="67">
                  <c:v>56.4</c:v>
                </c:pt>
                <c:pt idx="68">
                  <c:v>56.5</c:v>
                </c:pt>
                <c:pt idx="69">
                  <c:v>56.6</c:v>
                </c:pt>
                <c:pt idx="70">
                  <c:v>56.6</c:v>
                </c:pt>
                <c:pt idx="71">
                  <c:v>56.7</c:v>
                </c:pt>
                <c:pt idx="72">
                  <c:v>56.8</c:v>
                </c:pt>
                <c:pt idx="73">
                  <c:v>56.9</c:v>
                </c:pt>
                <c:pt idx="74">
                  <c:v>57</c:v>
                </c:pt>
                <c:pt idx="75">
                  <c:v>57</c:v>
                </c:pt>
                <c:pt idx="76">
                  <c:v>57.1</c:v>
                </c:pt>
                <c:pt idx="77">
                  <c:v>57.2</c:v>
                </c:pt>
                <c:pt idx="78">
                  <c:v>57.3</c:v>
                </c:pt>
                <c:pt idx="79">
                  <c:v>57.4</c:v>
                </c:pt>
                <c:pt idx="80">
                  <c:v>57.4</c:v>
                </c:pt>
                <c:pt idx="81">
                  <c:v>57.5</c:v>
                </c:pt>
                <c:pt idx="82">
                  <c:v>57.6</c:v>
                </c:pt>
                <c:pt idx="83">
                  <c:v>57.7</c:v>
                </c:pt>
                <c:pt idx="84">
                  <c:v>57.8</c:v>
                </c:pt>
                <c:pt idx="85">
                  <c:v>57.9</c:v>
                </c:pt>
                <c:pt idx="86">
                  <c:v>58</c:v>
                </c:pt>
                <c:pt idx="87">
                  <c:v>58</c:v>
                </c:pt>
                <c:pt idx="88">
                  <c:v>58.1</c:v>
                </c:pt>
                <c:pt idx="89">
                  <c:v>58.2</c:v>
                </c:pt>
                <c:pt idx="90">
                  <c:v>58.3</c:v>
                </c:pt>
                <c:pt idx="91">
                  <c:v>58.4</c:v>
                </c:pt>
                <c:pt idx="92">
                  <c:v>58.5</c:v>
                </c:pt>
                <c:pt idx="93">
                  <c:v>58.6</c:v>
                </c:pt>
                <c:pt idx="94">
                  <c:v>58.7</c:v>
                </c:pt>
                <c:pt idx="95">
                  <c:v>58.7</c:v>
                </c:pt>
                <c:pt idx="96">
                  <c:v>58.8</c:v>
                </c:pt>
                <c:pt idx="97">
                  <c:v>58.9</c:v>
                </c:pt>
                <c:pt idx="98">
                  <c:v>59</c:v>
                </c:pt>
                <c:pt idx="99">
                  <c:v>59.1</c:v>
                </c:pt>
                <c:pt idx="100">
                  <c:v>59.2</c:v>
                </c:pt>
                <c:pt idx="101">
                  <c:v>59.3</c:v>
                </c:pt>
                <c:pt idx="102">
                  <c:v>59.4</c:v>
                </c:pt>
                <c:pt idx="103">
                  <c:v>59.4</c:v>
                </c:pt>
                <c:pt idx="104">
                  <c:v>59.5</c:v>
                </c:pt>
                <c:pt idx="105">
                  <c:v>59.6</c:v>
                </c:pt>
                <c:pt idx="106">
                  <c:v>59.7</c:v>
                </c:pt>
                <c:pt idx="107">
                  <c:v>59.8</c:v>
                </c:pt>
                <c:pt idx="108">
                  <c:v>59.9</c:v>
                </c:pt>
                <c:pt idx="109">
                  <c:v>60</c:v>
                </c:pt>
                <c:pt idx="110">
                  <c:v>60.1</c:v>
                </c:pt>
                <c:pt idx="111">
                  <c:v>60.2</c:v>
                </c:pt>
                <c:pt idx="112">
                  <c:v>60.3</c:v>
                </c:pt>
                <c:pt idx="113">
                  <c:v>60.4</c:v>
                </c:pt>
                <c:pt idx="114">
                  <c:v>60.5</c:v>
                </c:pt>
                <c:pt idx="115">
                  <c:v>60.6</c:v>
                </c:pt>
                <c:pt idx="116">
                  <c:v>60.6</c:v>
                </c:pt>
                <c:pt idx="117">
                  <c:v>60.7</c:v>
                </c:pt>
                <c:pt idx="118">
                  <c:v>60.9</c:v>
                </c:pt>
                <c:pt idx="119">
                  <c:v>60.9</c:v>
                </c:pt>
                <c:pt idx="120">
                  <c:v>61</c:v>
                </c:pt>
                <c:pt idx="121">
                  <c:v>61.1</c:v>
                </c:pt>
                <c:pt idx="122">
                  <c:v>61.2</c:v>
                </c:pt>
                <c:pt idx="123">
                  <c:v>61.3</c:v>
                </c:pt>
                <c:pt idx="124">
                  <c:v>61.4</c:v>
                </c:pt>
                <c:pt idx="125">
                  <c:v>61.5</c:v>
                </c:pt>
                <c:pt idx="126">
                  <c:v>61.6</c:v>
                </c:pt>
                <c:pt idx="127">
                  <c:v>61.7</c:v>
                </c:pt>
                <c:pt idx="128">
                  <c:v>61.8</c:v>
                </c:pt>
                <c:pt idx="129">
                  <c:v>61.9</c:v>
                </c:pt>
                <c:pt idx="130">
                  <c:v>62</c:v>
                </c:pt>
                <c:pt idx="131">
                  <c:v>62.1</c:v>
                </c:pt>
                <c:pt idx="132">
                  <c:v>62.2</c:v>
                </c:pt>
                <c:pt idx="133">
                  <c:v>62.3</c:v>
                </c:pt>
                <c:pt idx="134">
                  <c:v>62.4</c:v>
                </c:pt>
                <c:pt idx="135">
                  <c:v>62.5</c:v>
                </c:pt>
                <c:pt idx="136">
                  <c:v>62.6</c:v>
                </c:pt>
                <c:pt idx="137">
                  <c:v>62.7</c:v>
                </c:pt>
                <c:pt idx="138">
                  <c:v>62.8</c:v>
                </c:pt>
                <c:pt idx="139">
                  <c:v>62.9</c:v>
                </c:pt>
                <c:pt idx="140">
                  <c:v>63</c:v>
                </c:pt>
                <c:pt idx="141">
                  <c:v>63.1</c:v>
                </c:pt>
                <c:pt idx="142">
                  <c:v>63.2</c:v>
                </c:pt>
                <c:pt idx="143">
                  <c:v>63.3</c:v>
                </c:pt>
                <c:pt idx="144">
                  <c:v>63.4</c:v>
                </c:pt>
                <c:pt idx="145">
                  <c:v>63.5</c:v>
                </c:pt>
                <c:pt idx="146">
                  <c:v>63.6</c:v>
                </c:pt>
                <c:pt idx="147">
                  <c:v>63.8</c:v>
                </c:pt>
                <c:pt idx="148">
                  <c:v>63.9</c:v>
                </c:pt>
                <c:pt idx="149">
                  <c:v>64</c:v>
                </c:pt>
                <c:pt idx="150">
                  <c:v>64.099999999999994</c:v>
                </c:pt>
                <c:pt idx="151">
                  <c:v>64.2</c:v>
                </c:pt>
                <c:pt idx="152">
                  <c:v>64.3</c:v>
                </c:pt>
                <c:pt idx="153">
                  <c:v>64.400000000000006</c:v>
                </c:pt>
                <c:pt idx="154">
                  <c:v>64.5</c:v>
                </c:pt>
                <c:pt idx="155">
                  <c:v>64.599999999999994</c:v>
                </c:pt>
                <c:pt idx="156">
                  <c:v>64.7</c:v>
                </c:pt>
                <c:pt idx="157">
                  <c:v>64.8</c:v>
                </c:pt>
                <c:pt idx="158">
                  <c:v>64.900000000000006</c:v>
                </c:pt>
                <c:pt idx="159">
                  <c:v>65.099999999999994</c:v>
                </c:pt>
                <c:pt idx="160">
                  <c:v>65.2</c:v>
                </c:pt>
                <c:pt idx="161">
                  <c:v>65.3</c:v>
                </c:pt>
                <c:pt idx="162">
                  <c:v>65.400000000000006</c:v>
                </c:pt>
                <c:pt idx="163">
                  <c:v>65.5</c:v>
                </c:pt>
                <c:pt idx="164">
                  <c:v>65.599999999999994</c:v>
                </c:pt>
                <c:pt idx="165">
                  <c:v>65.7</c:v>
                </c:pt>
                <c:pt idx="166">
                  <c:v>65.8</c:v>
                </c:pt>
                <c:pt idx="167">
                  <c:v>65.900000000000006</c:v>
                </c:pt>
                <c:pt idx="168">
                  <c:v>66</c:v>
                </c:pt>
                <c:pt idx="169">
                  <c:v>66.099999999999994</c:v>
                </c:pt>
                <c:pt idx="170">
                  <c:v>66.3</c:v>
                </c:pt>
                <c:pt idx="171">
                  <c:v>66.400000000000006</c:v>
                </c:pt>
                <c:pt idx="172">
                  <c:v>66.5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66.8</c:v>
                </c:pt>
                <c:pt idx="176">
                  <c:v>66.900000000000006</c:v>
                </c:pt>
                <c:pt idx="177">
                  <c:v>67</c:v>
                </c:pt>
                <c:pt idx="178">
                  <c:v>67.2</c:v>
                </c:pt>
                <c:pt idx="179">
                  <c:v>67.3</c:v>
                </c:pt>
                <c:pt idx="180">
                  <c:v>67.400000000000006</c:v>
                </c:pt>
                <c:pt idx="181">
                  <c:v>67.5</c:v>
                </c:pt>
                <c:pt idx="182">
                  <c:v>67.599999999999994</c:v>
                </c:pt>
                <c:pt idx="183">
                  <c:v>67.7</c:v>
                </c:pt>
                <c:pt idx="184">
                  <c:v>67.8</c:v>
                </c:pt>
                <c:pt idx="185">
                  <c:v>68</c:v>
                </c:pt>
                <c:pt idx="186">
                  <c:v>68.099999999999994</c:v>
                </c:pt>
                <c:pt idx="187">
                  <c:v>68.2</c:v>
                </c:pt>
                <c:pt idx="188">
                  <c:v>68.3</c:v>
                </c:pt>
                <c:pt idx="189">
                  <c:v>68.400000000000006</c:v>
                </c:pt>
                <c:pt idx="190">
                  <c:v>68.5</c:v>
                </c:pt>
                <c:pt idx="191">
                  <c:v>68.7</c:v>
                </c:pt>
                <c:pt idx="192">
                  <c:v>68.8</c:v>
                </c:pt>
                <c:pt idx="193">
                  <c:v>68.900000000000006</c:v>
                </c:pt>
                <c:pt idx="194">
                  <c:v>69</c:v>
                </c:pt>
                <c:pt idx="195">
                  <c:v>69.099999999999994</c:v>
                </c:pt>
                <c:pt idx="196">
                  <c:v>69.2</c:v>
                </c:pt>
                <c:pt idx="197">
                  <c:v>69.400000000000006</c:v>
                </c:pt>
                <c:pt idx="198">
                  <c:v>69.5</c:v>
                </c:pt>
                <c:pt idx="199">
                  <c:v>69.599999999999994</c:v>
                </c:pt>
                <c:pt idx="200">
                  <c:v>69.7</c:v>
                </c:pt>
                <c:pt idx="201">
                  <c:v>69.8</c:v>
                </c:pt>
                <c:pt idx="202">
                  <c:v>70</c:v>
                </c:pt>
                <c:pt idx="203">
                  <c:v>70.099999999999994</c:v>
                </c:pt>
                <c:pt idx="204">
                  <c:v>70.2</c:v>
                </c:pt>
                <c:pt idx="205">
                  <c:v>70.3</c:v>
                </c:pt>
                <c:pt idx="206">
                  <c:v>70.400000000000006</c:v>
                </c:pt>
                <c:pt idx="207">
                  <c:v>70.599999999999994</c:v>
                </c:pt>
                <c:pt idx="208">
                  <c:v>70.7</c:v>
                </c:pt>
                <c:pt idx="209">
                  <c:v>70.8</c:v>
                </c:pt>
                <c:pt idx="210">
                  <c:v>70.900000000000006</c:v>
                </c:pt>
                <c:pt idx="211">
                  <c:v>71</c:v>
                </c:pt>
                <c:pt idx="212">
                  <c:v>71.2</c:v>
                </c:pt>
                <c:pt idx="213">
                  <c:v>71.3</c:v>
                </c:pt>
                <c:pt idx="214">
                  <c:v>71.400000000000006</c:v>
                </c:pt>
                <c:pt idx="215">
                  <c:v>71.599999999999994</c:v>
                </c:pt>
                <c:pt idx="216">
                  <c:v>71.7</c:v>
                </c:pt>
                <c:pt idx="217">
                  <c:v>71.8</c:v>
                </c:pt>
                <c:pt idx="218">
                  <c:v>71.900000000000006</c:v>
                </c:pt>
                <c:pt idx="219">
                  <c:v>72</c:v>
                </c:pt>
                <c:pt idx="220">
                  <c:v>72.2</c:v>
                </c:pt>
                <c:pt idx="221">
                  <c:v>72.3</c:v>
                </c:pt>
                <c:pt idx="222">
                  <c:v>72.400000000000006</c:v>
                </c:pt>
                <c:pt idx="223">
                  <c:v>72.5</c:v>
                </c:pt>
                <c:pt idx="224">
                  <c:v>72.7</c:v>
                </c:pt>
                <c:pt idx="225">
                  <c:v>72.8</c:v>
                </c:pt>
                <c:pt idx="226">
                  <c:v>72.900000000000006</c:v>
                </c:pt>
                <c:pt idx="227">
                  <c:v>73.099999999999994</c:v>
                </c:pt>
                <c:pt idx="228">
                  <c:v>73.2</c:v>
                </c:pt>
                <c:pt idx="229">
                  <c:v>73.3</c:v>
                </c:pt>
                <c:pt idx="230">
                  <c:v>73.400000000000006</c:v>
                </c:pt>
                <c:pt idx="231">
                  <c:v>73.599999999999994</c:v>
                </c:pt>
                <c:pt idx="232">
                  <c:v>73.7</c:v>
                </c:pt>
                <c:pt idx="233">
                  <c:v>73.8</c:v>
                </c:pt>
                <c:pt idx="234">
                  <c:v>73.900000000000006</c:v>
                </c:pt>
                <c:pt idx="235">
                  <c:v>74.099999999999994</c:v>
                </c:pt>
                <c:pt idx="236">
                  <c:v>74.2</c:v>
                </c:pt>
                <c:pt idx="237">
                  <c:v>74.3</c:v>
                </c:pt>
                <c:pt idx="238">
                  <c:v>74.5</c:v>
                </c:pt>
                <c:pt idx="239">
                  <c:v>74.599999999999994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DB-4B61-B4F4-C9D6A8DB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21-4860-957C-E00EBFFB66F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5.8000000000000003E-2</c:v>
                </c:pt>
                <c:pt idx="1">
                  <c:v>6.1199999999999997E-2</c:v>
                </c:pt>
                <c:pt idx="2">
                  <c:v>6.2799999999999995E-2</c:v>
                </c:pt>
                <c:pt idx="3">
                  <c:v>6.4299999999999996E-2</c:v>
                </c:pt>
                <c:pt idx="4">
                  <c:v>6.6199999999999995E-2</c:v>
                </c:pt>
                <c:pt idx="5">
                  <c:v>6.7400000000000002E-2</c:v>
                </c:pt>
                <c:pt idx="6">
                  <c:v>6.93E-2</c:v>
                </c:pt>
                <c:pt idx="7">
                  <c:v>7.1300000000000002E-2</c:v>
                </c:pt>
                <c:pt idx="8">
                  <c:v>7.6399999999999996E-2</c:v>
                </c:pt>
                <c:pt idx="9">
                  <c:v>7.8700000000000006E-2</c:v>
                </c:pt>
                <c:pt idx="10">
                  <c:v>8.09E-2</c:v>
                </c:pt>
                <c:pt idx="11">
                  <c:v>8.1900000000000001E-2</c:v>
                </c:pt>
                <c:pt idx="12">
                  <c:v>8.2299999999999998E-2</c:v>
                </c:pt>
                <c:pt idx="13">
                  <c:v>8.2500000000000004E-2</c:v>
                </c:pt>
                <c:pt idx="14">
                  <c:v>8.2600000000000007E-2</c:v>
                </c:pt>
                <c:pt idx="15">
                  <c:v>8.2900000000000001E-2</c:v>
                </c:pt>
                <c:pt idx="16">
                  <c:v>8.3199999999999996E-2</c:v>
                </c:pt>
                <c:pt idx="17">
                  <c:v>8.3500000000000005E-2</c:v>
                </c:pt>
                <c:pt idx="18">
                  <c:v>8.3699999999999997E-2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8.6800000000000002E-2</c:v>
                </c:pt>
                <c:pt idx="22">
                  <c:v>8.7599999999999997E-2</c:v>
                </c:pt>
                <c:pt idx="23">
                  <c:v>8.7999999999999995E-2</c:v>
                </c:pt>
                <c:pt idx="24">
                  <c:v>8.8099999999999998E-2</c:v>
                </c:pt>
                <c:pt idx="25">
                  <c:v>8.8300000000000003E-2</c:v>
                </c:pt>
                <c:pt idx="26">
                  <c:v>8.8400000000000006E-2</c:v>
                </c:pt>
                <c:pt idx="27">
                  <c:v>8.8499999999999995E-2</c:v>
                </c:pt>
                <c:pt idx="28">
                  <c:v>8.8700000000000001E-2</c:v>
                </c:pt>
                <c:pt idx="29">
                  <c:v>8.8800000000000004E-2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8.9499999999999996E-2</c:v>
                </c:pt>
                <c:pt idx="33">
                  <c:v>9.0399999999999994E-2</c:v>
                </c:pt>
                <c:pt idx="34">
                  <c:v>9.0899999999999995E-2</c:v>
                </c:pt>
                <c:pt idx="35">
                  <c:v>9.0999999999999998E-2</c:v>
                </c:pt>
                <c:pt idx="36">
                  <c:v>9.11E-2</c:v>
                </c:pt>
                <c:pt idx="37">
                  <c:v>9.1200000000000003E-2</c:v>
                </c:pt>
                <c:pt idx="38">
                  <c:v>9.1300000000000006E-2</c:v>
                </c:pt>
                <c:pt idx="39">
                  <c:v>9.1300000000000006E-2</c:v>
                </c:pt>
                <c:pt idx="40">
                  <c:v>9.1499999999999998E-2</c:v>
                </c:pt>
                <c:pt idx="41">
                  <c:v>9.1499999999999998E-2</c:v>
                </c:pt>
                <c:pt idx="42">
                  <c:v>9.1600000000000001E-2</c:v>
                </c:pt>
                <c:pt idx="43">
                  <c:v>9.1700000000000004E-2</c:v>
                </c:pt>
                <c:pt idx="44">
                  <c:v>9.2100000000000001E-2</c:v>
                </c:pt>
                <c:pt idx="45">
                  <c:v>9.2600000000000002E-2</c:v>
                </c:pt>
                <c:pt idx="46">
                  <c:v>9.2999999999999999E-2</c:v>
                </c:pt>
                <c:pt idx="47">
                  <c:v>9.3100000000000002E-2</c:v>
                </c:pt>
                <c:pt idx="48">
                  <c:v>9.3200000000000005E-2</c:v>
                </c:pt>
                <c:pt idx="49">
                  <c:v>9.3200000000000005E-2</c:v>
                </c:pt>
                <c:pt idx="50">
                  <c:v>9.3399999999999997E-2</c:v>
                </c:pt>
                <c:pt idx="51">
                  <c:v>9.3399999999999997E-2</c:v>
                </c:pt>
                <c:pt idx="52">
                  <c:v>9.3600000000000003E-2</c:v>
                </c:pt>
                <c:pt idx="53">
                  <c:v>9.3700000000000006E-2</c:v>
                </c:pt>
                <c:pt idx="54">
                  <c:v>9.3700000000000006E-2</c:v>
                </c:pt>
                <c:pt idx="55">
                  <c:v>9.3799999999999994E-2</c:v>
                </c:pt>
                <c:pt idx="56">
                  <c:v>9.4E-2</c:v>
                </c:pt>
                <c:pt idx="57">
                  <c:v>9.4500000000000001E-2</c:v>
                </c:pt>
                <c:pt idx="58">
                  <c:v>9.4799999999999995E-2</c:v>
                </c:pt>
                <c:pt idx="59">
                  <c:v>9.4899999999999998E-2</c:v>
                </c:pt>
                <c:pt idx="60">
                  <c:v>9.5000000000000001E-2</c:v>
                </c:pt>
                <c:pt idx="61">
                  <c:v>9.5000000000000001E-2</c:v>
                </c:pt>
                <c:pt idx="62">
                  <c:v>9.5200000000000007E-2</c:v>
                </c:pt>
                <c:pt idx="63">
                  <c:v>9.5200000000000007E-2</c:v>
                </c:pt>
                <c:pt idx="64">
                  <c:v>9.5299999999999996E-2</c:v>
                </c:pt>
                <c:pt idx="65">
                  <c:v>9.5299999999999996E-2</c:v>
                </c:pt>
                <c:pt idx="66">
                  <c:v>9.5399999999999999E-2</c:v>
                </c:pt>
                <c:pt idx="67">
                  <c:v>9.5500000000000002E-2</c:v>
                </c:pt>
                <c:pt idx="68">
                  <c:v>9.5699999999999993E-2</c:v>
                </c:pt>
                <c:pt idx="69">
                  <c:v>9.6100000000000005E-2</c:v>
                </c:pt>
                <c:pt idx="70">
                  <c:v>9.64E-2</c:v>
                </c:pt>
                <c:pt idx="71">
                  <c:v>9.6500000000000002E-2</c:v>
                </c:pt>
                <c:pt idx="72">
                  <c:v>9.6600000000000005E-2</c:v>
                </c:pt>
                <c:pt idx="73">
                  <c:v>9.6600000000000005E-2</c:v>
                </c:pt>
                <c:pt idx="74">
                  <c:v>9.6699999999999994E-2</c:v>
                </c:pt>
                <c:pt idx="75">
                  <c:v>9.6799999999999997E-2</c:v>
                </c:pt>
                <c:pt idx="76">
                  <c:v>9.69E-2</c:v>
                </c:pt>
                <c:pt idx="77">
                  <c:v>9.69E-2</c:v>
                </c:pt>
                <c:pt idx="78">
                  <c:v>9.7100000000000006E-2</c:v>
                </c:pt>
                <c:pt idx="79">
                  <c:v>9.7100000000000006E-2</c:v>
                </c:pt>
                <c:pt idx="80">
                  <c:v>9.7199999999999995E-2</c:v>
                </c:pt>
                <c:pt idx="81">
                  <c:v>9.74E-2</c:v>
                </c:pt>
                <c:pt idx="82">
                  <c:v>9.7600000000000006E-2</c:v>
                </c:pt>
                <c:pt idx="83">
                  <c:v>9.7699999999999995E-2</c:v>
                </c:pt>
                <c:pt idx="84">
                  <c:v>9.7799999999999998E-2</c:v>
                </c:pt>
                <c:pt idx="85">
                  <c:v>9.7799999999999998E-2</c:v>
                </c:pt>
                <c:pt idx="86">
                  <c:v>9.7900000000000001E-2</c:v>
                </c:pt>
                <c:pt idx="87">
                  <c:v>9.8000000000000004E-2</c:v>
                </c:pt>
                <c:pt idx="88">
                  <c:v>9.8000000000000004E-2</c:v>
                </c:pt>
                <c:pt idx="89">
                  <c:v>9.8000000000000004E-2</c:v>
                </c:pt>
                <c:pt idx="90">
                  <c:v>9.8199999999999996E-2</c:v>
                </c:pt>
                <c:pt idx="91">
                  <c:v>9.8199999999999996E-2</c:v>
                </c:pt>
                <c:pt idx="92">
                  <c:v>9.8400000000000001E-2</c:v>
                </c:pt>
                <c:pt idx="93">
                  <c:v>9.8699999999999996E-2</c:v>
                </c:pt>
                <c:pt idx="94">
                  <c:v>9.8900000000000002E-2</c:v>
                </c:pt>
                <c:pt idx="95">
                  <c:v>9.9000000000000005E-2</c:v>
                </c:pt>
                <c:pt idx="96">
                  <c:v>9.9000000000000005E-2</c:v>
                </c:pt>
                <c:pt idx="97">
                  <c:v>9.9000000000000005E-2</c:v>
                </c:pt>
                <c:pt idx="98">
                  <c:v>9.9199999999999997E-2</c:v>
                </c:pt>
                <c:pt idx="99">
                  <c:v>9.9199999999999997E-2</c:v>
                </c:pt>
                <c:pt idx="100">
                  <c:v>9.9199999999999997E-2</c:v>
                </c:pt>
                <c:pt idx="101">
                  <c:v>9.9299999999999999E-2</c:v>
                </c:pt>
                <c:pt idx="102">
                  <c:v>9.9299999999999999E-2</c:v>
                </c:pt>
                <c:pt idx="103">
                  <c:v>9.9299999999999999E-2</c:v>
                </c:pt>
                <c:pt idx="104">
                  <c:v>9.9500000000000005E-2</c:v>
                </c:pt>
                <c:pt idx="105">
                  <c:v>9.9699999999999997E-2</c:v>
                </c:pt>
                <c:pt idx="106">
                  <c:v>0.1</c:v>
                </c:pt>
                <c:pt idx="107">
                  <c:v>0.10009999999999999</c:v>
                </c:pt>
                <c:pt idx="108">
                  <c:v>0.10009999999999999</c:v>
                </c:pt>
                <c:pt idx="109">
                  <c:v>0.1003</c:v>
                </c:pt>
                <c:pt idx="110">
                  <c:v>0.1003</c:v>
                </c:pt>
                <c:pt idx="111">
                  <c:v>0.1003</c:v>
                </c:pt>
                <c:pt idx="112">
                  <c:v>0.1004</c:v>
                </c:pt>
                <c:pt idx="113">
                  <c:v>0.1004</c:v>
                </c:pt>
                <c:pt idx="114">
                  <c:v>0.1004</c:v>
                </c:pt>
                <c:pt idx="115">
                  <c:v>0.10050000000000001</c:v>
                </c:pt>
                <c:pt idx="116">
                  <c:v>0.10059999999999999</c:v>
                </c:pt>
                <c:pt idx="117">
                  <c:v>0.1009</c:v>
                </c:pt>
                <c:pt idx="118">
                  <c:v>0.1011</c:v>
                </c:pt>
                <c:pt idx="119">
                  <c:v>0.1011</c:v>
                </c:pt>
                <c:pt idx="120">
                  <c:v>0.1013</c:v>
                </c:pt>
                <c:pt idx="121">
                  <c:v>0.1013</c:v>
                </c:pt>
                <c:pt idx="122">
                  <c:v>0.1013</c:v>
                </c:pt>
                <c:pt idx="123">
                  <c:v>0.1013</c:v>
                </c:pt>
                <c:pt idx="124">
                  <c:v>0.1014</c:v>
                </c:pt>
                <c:pt idx="125">
                  <c:v>0.1014</c:v>
                </c:pt>
                <c:pt idx="126">
                  <c:v>0.1014</c:v>
                </c:pt>
                <c:pt idx="127">
                  <c:v>0.10150000000000001</c:v>
                </c:pt>
                <c:pt idx="128">
                  <c:v>0.1017</c:v>
                </c:pt>
                <c:pt idx="129">
                  <c:v>0.1018</c:v>
                </c:pt>
                <c:pt idx="130">
                  <c:v>0.1019</c:v>
                </c:pt>
                <c:pt idx="131">
                  <c:v>0.1021</c:v>
                </c:pt>
                <c:pt idx="132">
                  <c:v>0.1021</c:v>
                </c:pt>
                <c:pt idx="133">
                  <c:v>0.1021</c:v>
                </c:pt>
                <c:pt idx="134">
                  <c:v>0.1022</c:v>
                </c:pt>
                <c:pt idx="135">
                  <c:v>0.1022</c:v>
                </c:pt>
                <c:pt idx="136">
                  <c:v>0.1022</c:v>
                </c:pt>
                <c:pt idx="137">
                  <c:v>0.1022</c:v>
                </c:pt>
                <c:pt idx="138">
                  <c:v>0.1023</c:v>
                </c:pt>
                <c:pt idx="139">
                  <c:v>0.1024</c:v>
                </c:pt>
                <c:pt idx="140">
                  <c:v>0.10249999999999999</c:v>
                </c:pt>
                <c:pt idx="141">
                  <c:v>0.1027</c:v>
                </c:pt>
                <c:pt idx="142">
                  <c:v>0.10299999999999999</c:v>
                </c:pt>
                <c:pt idx="143">
                  <c:v>0.10299999999999999</c:v>
                </c:pt>
                <c:pt idx="144">
                  <c:v>0.1031</c:v>
                </c:pt>
                <c:pt idx="145">
                  <c:v>0.1031</c:v>
                </c:pt>
                <c:pt idx="146">
                  <c:v>0.1031</c:v>
                </c:pt>
                <c:pt idx="147">
                  <c:v>0.1032</c:v>
                </c:pt>
                <c:pt idx="148">
                  <c:v>0.1033</c:v>
                </c:pt>
                <c:pt idx="149">
                  <c:v>0.1033</c:v>
                </c:pt>
                <c:pt idx="150">
                  <c:v>0.10340000000000001</c:v>
                </c:pt>
                <c:pt idx="151">
                  <c:v>0.10340000000000001</c:v>
                </c:pt>
                <c:pt idx="152">
                  <c:v>0.1036</c:v>
                </c:pt>
                <c:pt idx="153">
                  <c:v>0.1037</c:v>
                </c:pt>
                <c:pt idx="154">
                  <c:v>0.1038</c:v>
                </c:pt>
                <c:pt idx="155">
                  <c:v>0.1038</c:v>
                </c:pt>
                <c:pt idx="156">
                  <c:v>0.10390000000000001</c:v>
                </c:pt>
                <c:pt idx="157">
                  <c:v>0.10390000000000001</c:v>
                </c:pt>
                <c:pt idx="158">
                  <c:v>0.10390000000000001</c:v>
                </c:pt>
                <c:pt idx="159">
                  <c:v>0.10390000000000001</c:v>
                </c:pt>
                <c:pt idx="160">
                  <c:v>0.1041</c:v>
                </c:pt>
                <c:pt idx="161">
                  <c:v>0.1041</c:v>
                </c:pt>
                <c:pt idx="162">
                  <c:v>0.1041</c:v>
                </c:pt>
                <c:pt idx="163">
                  <c:v>0.1041</c:v>
                </c:pt>
                <c:pt idx="164">
                  <c:v>0.1043</c:v>
                </c:pt>
                <c:pt idx="165">
                  <c:v>0.1045</c:v>
                </c:pt>
                <c:pt idx="166">
                  <c:v>0.1046</c:v>
                </c:pt>
                <c:pt idx="167">
                  <c:v>0.1047</c:v>
                </c:pt>
                <c:pt idx="168">
                  <c:v>0.1047</c:v>
                </c:pt>
                <c:pt idx="169">
                  <c:v>0.1047</c:v>
                </c:pt>
                <c:pt idx="170">
                  <c:v>0.1047</c:v>
                </c:pt>
                <c:pt idx="171">
                  <c:v>0.1047</c:v>
                </c:pt>
                <c:pt idx="172">
                  <c:v>0.1048</c:v>
                </c:pt>
                <c:pt idx="173">
                  <c:v>0.1048</c:v>
                </c:pt>
                <c:pt idx="174">
                  <c:v>0.1048</c:v>
                </c:pt>
                <c:pt idx="175">
                  <c:v>0.10489999999999999</c:v>
                </c:pt>
                <c:pt idx="176">
                  <c:v>0.1051</c:v>
                </c:pt>
                <c:pt idx="177">
                  <c:v>0.1052</c:v>
                </c:pt>
                <c:pt idx="178">
                  <c:v>0.1053</c:v>
                </c:pt>
                <c:pt idx="179">
                  <c:v>0.1055</c:v>
                </c:pt>
                <c:pt idx="180">
                  <c:v>0.1055</c:v>
                </c:pt>
                <c:pt idx="181">
                  <c:v>0.1055</c:v>
                </c:pt>
                <c:pt idx="182">
                  <c:v>0.1055</c:v>
                </c:pt>
                <c:pt idx="183">
                  <c:v>0.1055</c:v>
                </c:pt>
                <c:pt idx="184">
                  <c:v>0.1056</c:v>
                </c:pt>
                <c:pt idx="185">
                  <c:v>0.1056</c:v>
                </c:pt>
                <c:pt idx="186">
                  <c:v>0.1056</c:v>
                </c:pt>
                <c:pt idx="187">
                  <c:v>0.1056</c:v>
                </c:pt>
                <c:pt idx="188">
                  <c:v>0.10580000000000001</c:v>
                </c:pt>
                <c:pt idx="189">
                  <c:v>0.106</c:v>
                </c:pt>
                <c:pt idx="190">
                  <c:v>0.1062</c:v>
                </c:pt>
                <c:pt idx="191">
                  <c:v>0.1062</c:v>
                </c:pt>
                <c:pt idx="192">
                  <c:v>0.10630000000000001</c:v>
                </c:pt>
                <c:pt idx="193">
                  <c:v>0.10630000000000001</c:v>
                </c:pt>
                <c:pt idx="194">
                  <c:v>0.10630000000000001</c:v>
                </c:pt>
                <c:pt idx="195">
                  <c:v>0.10630000000000001</c:v>
                </c:pt>
                <c:pt idx="196">
                  <c:v>0.10630000000000001</c:v>
                </c:pt>
                <c:pt idx="197">
                  <c:v>0.10639999999999999</c:v>
                </c:pt>
                <c:pt idx="198">
                  <c:v>0.10639999999999999</c:v>
                </c:pt>
                <c:pt idx="199">
                  <c:v>0.1065</c:v>
                </c:pt>
                <c:pt idx="200">
                  <c:v>0.1066</c:v>
                </c:pt>
                <c:pt idx="201">
                  <c:v>0.10680000000000001</c:v>
                </c:pt>
                <c:pt idx="202">
                  <c:v>0.1069</c:v>
                </c:pt>
                <c:pt idx="203">
                  <c:v>0.107</c:v>
                </c:pt>
                <c:pt idx="204">
                  <c:v>0.107</c:v>
                </c:pt>
                <c:pt idx="205">
                  <c:v>0.107</c:v>
                </c:pt>
                <c:pt idx="206">
                  <c:v>0.1072</c:v>
                </c:pt>
                <c:pt idx="207">
                  <c:v>0.1072</c:v>
                </c:pt>
                <c:pt idx="208">
                  <c:v>0.1072</c:v>
                </c:pt>
                <c:pt idx="209">
                  <c:v>0.1072</c:v>
                </c:pt>
                <c:pt idx="210">
                  <c:v>0.1072</c:v>
                </c:pt>
                <c:pt idx="211">
                  <c:v>0.10730000000000001</c:v>
                </c:pt>
                <c:pt idx="212">
                  <c:v>0.1074</c:v>
                </c:pt>
                <c:pt idx="213">
                  <c:v>0.1076</c:v>
                </c:pt>
                <c:pt idx="214">
                  <c:v>0.1077</c:v>
                </c:pt>
                <c:pt idx="215">
                  <c:v>0.1077</c:v>
                </c:pt>
                <c:pt idx="216">
                  <c:v>0.1077</c:v>
                </c:pt>
                <c:pt idx="217">
                  <c:v>0.10780000000000001</c:v>
                </c:pt>
                <c:pt idx="218">
                  <c:v>0.10780000000000001</c:v>
                </c:pt>
                <c:pt idx="219">
                  <c:v>0.10780000000000001</c:v>
                </c:pt>
                <c:pt idx="220">
                  <c:v>0.10780000000000001</c:v>
                </c:pt>
                <c:pt idx="221">
                  <c:v>0.10780000000000001</c:v>
                </c:pt>
                <c:pt idx="222">
                  <c:v>0.108</c:v>
                </c:pt>
                <c:pt idx="223">
                  <c:v>0.108</c:v>
                </c:pt>
                <c:pt idx="224">
                  <c:v>0.1081</c:v>
                </c:pt>
                <c:pt idx="225">
                  <c:v>0.1084</c:v>
                </c:pt>
                <c:pt idx="226">
                  <c:v>0.1086</c:v>
                </c:pt>
                <c:pt idx="227">
                  <c:v>0.1086</c:v>
                </c:pt>
                <c:pt idx="228">
                  <c:v>0.1086</c:v>
                </c:pt>
                <c:pt idx="229">
                  <c:v>0.1087</c:v>
                </c:pt>
                <c:pt idx="230">
                  <c:v>0.1087</c:v>
                </c:pt>
                <c:pt idx="231">
                  <c:v>0.1087</c:v>
                </c:pt>
                <c:pt idx="232">
                  <c:v>0.1087</c:v>
                </c:pt>
                <c:pt idx="233">
                  <c:v>0.10879999999999999</c:v>
                </c:pt>
                <c:pt idx="234">
                  <c:v>0.1089</c:v>
                </c:pt>
                <c:pt idx="235">
                  <c:v>0.1089</c:v>
                </c:pt>
                <c:pt idx="236">
                  <c:v>0.109</c:v>
                </c:pt>
                <c:pt idx="237">
                  <c:v>0.10920000000000001</c:v>
                </c:pt>
                <c:pt idx="238">
                  <c:v>0.1094</c:v>
                </c:pt>
                <c:pt idx="239">
                  <c:v>0.1095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21-4860-957C-E00EBFFB66F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2.5999999999999999E-2</c:v>
                </c:pt>
                <c:pt idx="1">
                  <c:v>2.81E-2</c:v>
                </c:pt>
                <c:pt idx="2">
                  <c:v>2.92E-2</c:v>
                </c:pt>
                <c:pt idx="3">
                  <c:v>3.0200000000000001E-2</c:v>
                </c:pt>
                <c:pt idx="4">
                  <c:v>3.15E-2</c:v>
                </c:pt>
                <c:pt idx="5">
                  <c:v>3.2300000000000002E-2</c:v>
                </c:pt>
                <c:pt idx="6">
                  <c:v>3.3700000000000001E-2</c:v>
                </c:pt>
                <c:pt idx="7">
                  <c:v>3.5299999999999998E-2</c:v>
                </c:pt>
                <c:pt idx="8">
                  <c:v>3.95E-2</c:v>
                </c:pt>
                <c:pt idx="9">
                  <c:v>4.1300000000000003E-2</c:v>
                </c:pt>
                <c:pt idx="10">
                  <c:v>4.3099999999999999E-2</c:v>
                </c:pt>
                <c:pt idx="11">
                  <c:v>4.3799999999999999E-2</c:v>
                </c:pt>
                <c:pt idx="12">
                  <c:v>4.41E-2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4.4499999999999998E-2</c:v>
                </c:pt>
                <c:pt idx="16">
                  <c:v>4.4699999999999997E-2</c:v>
                </c:pt>
                <c:pt idx="17">
                  <c:v>4.4900000000000002E-2</c:v>
                </c:pt>
                <c:pt idx="18">
                  <c:v>4.4999999999999998E-2</c:v>
                </c:pt>
                <c:pt idx="19">
                  <c:v>4.53E-2</c:v>
                </c:pt>
                <c:pt idx="20">
                  <c:v>4.6100000000000002E-2</c:v>
                </c:pt>
                <c:pt idx="21">
                  <c:v>4.7500000000000001E-2</c:v>
                </c:pt>
                <c:pt idx="22">
                  <c:v>4.8099999999999997E-2</c:v>
                </c:pt>
                <c:pt idx="23">
                  <c:v>4.8399999999999999E-2</c:v>
                </c:pt>
                <c:pt idx="24">
                  <c:v>4.8500000000000001E-2</c:v>
                </c:pt>
                <c:pt idx="25">
                  <c:v>4.8599999999999997E-2</c:v>
                </c:pt>
                <c:pt idx="26">
                  <c:v>4.87E-2</c:v>
                </c:pt>
                <c:pt idx="27">
                  <c:v>4.8800000000000003E-2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4.9200000000000001E-2</c:v>
                </c:pt>
                <c:pt idx="32">
                  <c:v>4.9500000000000002E-2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5.0900000000000001E-2</c:v>
                </c:pt>
                <c:pt idx="40">
                  <c:v>5.0999999999999997E-2</c:v>
                </c:pt>
                <c:pt idx="41">
                  <c:v>5.0999999999999997E-2</c:v>
                </c:pt>
                <c:pt idx="42">
                  <c:v>5.11E-2</c:v>
                </c:pt>
                <c:pt idx="43">
                  <c:v>5.1200000000000002E-2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5.2400000000000002E-2</c:v>
                </c:pt>
                <c:pt idx="50">
                  <c:v>5.2499999999999998E-2</c:v>
                </c:pt>
                <c:pt idx="51">
                  <c:v>5.2499999999999998E-2</c:v>
                </c:pt>
                <c:pt idx="52">
                  <c:v>5.2600000000000001E-2</c:v>
                </c:pt>
                <c:pt idx="53">
                  <c:v>5.2699999999999997E-2</c:v>
                </c:pt>
                <c:pt idx="54">
                  <c:v>5.2699999999999997E-2</c:v>
                </c:pt>
                <c:pt idx="55">
                  <c:v>5.28E-2</c:v>
                </c:pt>
                <c:pt idx="56">
                  <c:v>5.2900000000000003E-2</c:v>
                </c:pt>
                <c:pt idx="57">
                  <c:v>5.33E-2</c:v>
                </c:pt>
                <c:pt idx="58">
                  <c:v>5.3499999999999999E-2</c:v>
                </c:pt>
                <c:pt idx="59">
                  <c:v>5.3600000000000002E-2</c:v>
                </c:pt>
                <c:pt idx="60">
                  <c:v>5.3699999999999998E-2</c:v>
                </c:pt>
                <c:pt idx="61">
                  <c:v>5.3699999999999998E-2</c:v>
                </c:pt>
                <c:pt idx="62">
                  <c:v>5.3800000000000001E-2</c:v>
                </c:pt>
                <c:pt idx="63">
                  <c:v>5.3800000000000001E-2</c:v>
                </c:pt>
                <c:pt idx="64">
                  <c:v>5.3900000000000003E-2</c:v>
                </c:pt>
                <c:pt idx="65">
                  <c:v>5.3900000000000003E-2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5.4199999999999998E-2</c:v>
                </c:pt>
                <c:pt idx="69">
                  <c:v>5.45E-2</c:v>
                </c:pt>
                <c:pt idx="70">
                  <c:v>5.4699999999999999E-2</c:v>
                </c:pt>
                <c:pt idx="71">
                  <c:v>5.4800000000000001E-2</c:v>
                </c:pt>
                <c:pt idx="72">
                  <c:v>5.4899999999999997E-2</c:v>
                </c:pt>
                <c:pt idx="73">
                  <c:v>5.4899999999999997E-2</c:v>
                </c:pt>
                <c:pt idx="74">
                  <c:v>5.5E-2</c:v>
                </c:pt>
                <c:pt idx="75">
                  <c:v>5.5E-2</c:v>
                </c:pt>
                <c:pt idx="76">
                  <c:v>5.5100000000000003E-2</c:v>
                </c:pt>
                <c:pt idx="77">
                  <c:v>5.5100000000000003E-2</c:v>
                </c:pt>
                <c:pt idx="78">
                  <c:v>5.5199999999999999E-2</c:v>
                </c:pt>
                <c:pt idx="79">
                  <c:v>5.5199999999999999E-2</c:v>
                </c:pt>
                <c:pt idx="80">
                  <c:v>5.5300000000000002E-2</c:v>
                </c:pt>
                <c:pt idx="81">
                  <c:v>5.5500000000000001E-2</c:v>
                </c:pt>
                <c:pt idx="82">
                  <c:v>5.5599999999999997E-2</c:v>
                </c:pt>
                <c:pt idx="83">
                  <c:v>5.57E-2</c:v>
                </c:pt>
                <c:pt idx="84">
                  <c:v>5.5800000000000002E-2</c:v>
                </c:pt>
                <c:pt idx="85">
                  <c:v>5.5800000000000002E-2</c:v>
                </c:pt>
                <c:pt idx="86">
                  <c:v>5.5800000000000002E-2</c:v>
                </c:pt>
                <c:pt idx="87">
                  <c:v>5.5899999999999998E-2</c:v>
                </c:pt>
                <c:pt idx="88">
                  <c:v>5.5899999999999998E-2</c:v>
                </c:pt>
                <c:pt idx="89">
                  <c:v>5.5899999999999998E-2</c:v>
                </c:pt>
                <c:pt idx="90">
                  <c:v>5.6000000000000001E-2</c:v>
                </c:pt>
                <c:pt idx="91">
                  <c:v>5.6000000000000001E-2</c:v>
                </c:pt>
                <c:pt idx="92">
                  <c:v>5.62E-2</c:v>
                </c:pt>
                <c:pt idx="93">
                  <c:v>5.6399999999999999E-2</c:v>
                </c:pt>
                <c:pt idx="94">
                  <c:v>5.6599999999999998E-2</c:v>
                </c:pt>
                <c:pt idx="95">
                  <c:v>5.67E-2</c:v>
                </c:pt>
                <c:pt idx="96">
                  <c:v>5.67E-2</c:v>
                </c:pt>
                <c:pt idx="97">
                  <c:v>5.67E-2</c:v>
                </c:pt>
                <c:pt idx="98">
                  <c:v>5.6800000000000003E-2</c:v>
                </c:pt>
                <c:pt idx="99">
                  <c:v>5.6800000000000003E-2</c:v>
                </c:pt>
                <c:pt idx="100">
                  <c:v>5.6800000000000003E-2</c:v>
                </c:pt>
                <c:pt idx="101">
                  <c:v>5.6899999999999999E-2</c:v>
                </c:pt>
                <c:pt idx="102">
                  <c:v>5.6899999999999999E-2</c:v>
                </c:pt>
                <c:pt idx="103">
                  <c:v>5.6899999999999999E-2</c:v>
                </c:pt>
                <c:pt idx="104">
                  <c:v>5.7000000000000002E-2</c:v>
                </c:pt>
                <c:pt idx="105">
                  <c:v>5.7200000000000001E-2</c:v>
                </c:pt>
                <c:pt idx="106">
                  <c:v>5.74E-2</c:v>
                </c:pt>
                <c:pt idx="107">
                  <c:v>5.7500000000000002E-2</c:v>
                </c:pt>
                <c:pt idx="108">
                  <c:v>5.7500000000000002E-2</c:v>
                </c:pt>
                <c:pt idx="109">
                  <c:v>5.7599999999999998E-2</c:v>
                </c:pt>
                <c:pt idx="110">
                  <c:v>5.7599999999999998E-2</c:v>
                </c:pt>
                <c:pt idx="111">
                  <c:v>5.7599999999999998E-2</c:v>
                </c:pt>
                <c:pt idx="112">
                  <c:v>5.7700000000000001E-2</c:v>
                </c:pt>
                <c:pt idx="113">
                  <c:v>5.7700000000000001E-2</c:v>
                </c:pt>
                <c:pt idx="114">
                  <c:v>5.7700000000000001E-2</c:v>
                </c:pt>
                <c:pt idx="115">
                  <c:v>5.7799999999999997E-2</c:v>
                </c:pt>
                <c:pt idx="116">
                  <c:v>5.79E-2</c:v>
                </c:pt>
                <c:pt idx="117">
                  <c:v>5.8099999999999999E-2</c:v>
                </c:pt>
                <c:pt idx="118">
                  <c:v>5.8299999999999998E-2</c:v>
                </c:pt>
                <c:pt idx="119">
                  <c:v>5.8299999999999998E-2</c:v>
                </c:pt>
                <c:pt idx="120">
                  <c:v>5.8400000000000001E-2</c:v>
                </c:pt>
                <c:pt idx="121">
                  <c:v>5.8400000000000001E-2</c:v>
                </c:pt>
                <c:pt idx="122">
                  <c:v>5.8400000000000001E-2</c:v>
                </c:pt>
                <c:pt idx="123">
                  <c:v>5.8400000000000001E-2</c:v>
                </c:pt>
                <c:pt idx="124">
                  <c:v>5.8500000000000003E-2</c:v>
                </c:pt>
                <c:pt idx="125">
                  <c:v>5.8500000000000003E-2</c:v>
                </c:pt>
                <c:pt idx="126">
                  <c:v>5.8500000000000003E-2</c:v>
                </c:pt>
                <c:pt idx="127">
                  <c:v>5.8599999999999999E-2</c:v>
                </c:pt>
                <c:pt idx="128">
                  <c:v>5.8700000000000002E-2</c:v>
                </c:pt>
                <c:pt idx="129">
                  <c:v>5.8799999999999998E-2</c:v>
                </c:pt>
                <c:pt idx="130">
                  <c:v>5.8900000000000001E-2</c:v>
                </c:pt>
                <c:pt idx="131">
                  <c:v>5.8999999999999997E-2</c:v>
                </c:pt>
                <c:pt idx="132">
                  <c:v>5.8999999999999997E-2</c:v>
                </c:pt>
                <c:pt idx="133">
                  <c:v>5.8999999999999997E-2</c:v>
                </c:pt>
                <c:pt idx="134">
                  <c:v>5.91E-2</c:v>
                </c:pt>
                <c:pt idx="135">
                  <c:v>5.91E-2</c:v>
                </c:pt>
                <c:pt idx="136">
                  <c:v>5.91E-2</c:v>
                </c:pt>
                <c:pt idx="137">
                  <c:v>5.91E-2</c:v>
                </c:pt>
                <c:pt idx="138">
                  <c:v>5.9200000000000003E-2</c:v>
                </c:pt>
                <c:pt idx="139">
                  <c:v>5.9200000000000003E-2</c:v>
                </c:pt>
                <c:pt idx="140">
                  <c:v>5.9299999999999999E-2</c:v>
                </c:pt>
                <c:pt idx="141">
                  <c:v>5.9499999999999997E-2</c:v>
                </c:pt>
                <c:pt idx="142">
                  <c:v>5.9700000000000003E-2</c:v>
                </c:pt>
                <c:pt idx="143">
                  <c:v>5.9700000000000003E-2</c:v>
                </c:pt>
                <c:pt idx="144">
                  <c:v>5.9799999999999999E-2</c:v>
                </c:pt>
                <c:pt idx="145">
                  <c:v>5.9799999999999999E-2</c:v>
                </c:pt>
                <c:pt idx="146">
                  <c:v>5.9799999999999999E-2</c:v>
                </c:pt>
                <c:pt idx="147">
                  <c:v>5.9900000000000002E-2</c:v>
                </c:pt>
                <c:pt idx="148">
                  <c:v>5.9900000000000002E-2</c:v>
                </c:pt>
                <c:pt idx="149">
                  <c:v>5.9900000000000002E-2</c:v>
                </c:pt>
                <c:pt idx="150">
                  <c:v>0.06</c:v>
                </c:pt>
                <c:pt idx="151">
                  <c:v>0.06</c:v>
                </c:pt>
                <c:pt idx="152">
                  <c:v>6.0100000000000001E-2</c:v>
                </c:pt>
                <c:pt idx="153">
                  <c:v>6.0199999999999997E-2</c:v>
                </c:pt>
                <c:pt idx="154">
                  <c:v>6.0299999999999999E-2</c:v>
                </c:pt>
                <c:pt idx="155">
                  <c:v>6.0299999999999999E-2</c:v>
                </c:pt>
                <c:pt idx="156">
                  <c:v>6.0400000000000002E-2</c:v>
                </c:pt>
                <c:pt idx="157">
                  <c:v>6.0400000000000002E-2</c:v>
                </c:pt>
                <c:pt idx="158">
                  <c:v>6.0400000000000002E-2</c:v>
                </c:pt>
                <c:pt idx="159">
                  <c:v>6.0400000000000002E-2</c:v>
                </c:pt>
                <c:pt idx="160">
                  <c:v>6.0499999999999998E-2</c:v>
                </c:pt>
                <c:pt idx="161">
                  <c:v>6.0499999999999998E-2</c:v>
                </c:pt>
                <c:pt idx="162">
                  <c:v>6.0499999999999998E-2</c:v>
                </c:pt>
                <c:pt idx="163">
                  <c:v>6.0499999999999998E-2</c:v>
                </c:pt>
                <c:pt idx="164">
                  <c:v>6.0699999999999997E-2</c:v>
                </c:pt>
                <c:pt idx="165">
                  <c:v>6.08E-2</c:v>
                </c:pt>
                <c:pt idx="166">
                  <c:v>6.0900000000000003E-2</c:v>
                </c:pt>
                <c:pt idx="167">
                  <c:v>6.0999999999999999E-2</c:v>
                </c:pt>
                <c:pt idx="168">
                  <c:v>6.0999999999999999E-2</c:v>
                </c:pt>
                <c:pt idx="169">
                  <c:v>6.0999999999999999E-2</c:v>
                </c:pt>
                <c:pt idx="170">
                  <c:v>6.0999999999999999E-2</c:v>
                </c:pt>
                <c:pt idx="171">
                  <c:v>6.0999999999999999E-2</c:v>
                </c:pt>
                <c:pt idx="172">
                  <c:v>6.1100000000000002E-2</c:v>
                </c:pt>
                <c:pt idx="173">
                  <c:v>6.1100000000000002E-2</c:v>
                </c:pt>
                <c:pt idx="174">
                  <c:v>6.1100000000000002E-2</c:v>
                </c:pt>
                <c:pt idx="175">
                  <c:v>6.1100000000000002E-2</c:v>
                </c:pt>
                <c:pt idx="176">
                  <c:v>6.13E-2</c:v>
                </c:pt>
                <c:pt idx="177">
                  <c:v>6.1400000000000003E-2</c:v>
                </c:pt>
                <c:pt idx="178">
                  <c:v>6.1499999999999999E-2</c:v>
                </c:pt>
                <c:pt idx="179">
                  <c:v>6.1600000000000002E-2</c:v>
                </c:pt>
                <c:pt idx="180">
                  <c:v>6.1600000000000002E-2</c:v>
                </c:pt>
                <c:pt idx="181">
                  <c:v>6.1600000000000002E-2</c:v>
                </c:pt>
                <c:pt idx="182">
                  <c:v>6.1600000000000002E-2</c:v>
                </c:pt>
                <c:pt idx="183">
                  <c:v>6.1600000000000002E-2</c:v>
                </c:pt>
                <c:pt idx="184">
                  <c:v>6.1699999999999998E-2</c:v>
                </c:pt>
                <c:pt idx="185">
                  <c:v>6.1699999999999998E-2</c:v>
                </c:pt>
                <c:pt idx="186">
                  <c:v>6.1699999999999998E-2</c:v>
                </c:pt>
                <c:pt idx="187">
                  <c:v>6.1699999999999998E-2</c:v>
                </c:pt>
                <c:pt idx="188">
                  <c:v>6.1899999999999997E-2</c:v>
                </c:pt>
                <c:pt idx="189">
                  <c:v>6.2100000000000002E-2</c:v>
                </c:pt>
                <c:pt idx="190">
                  <c:v>6.2199999999999998E-2</c:v>
                </c:pt>
                <c:pt idx="191">
                  <c:v>6.2199999999999998E-2</c:v>
                </c:pt>
                <c:pt idx="192">
                  <c:v>6.2300000000000001E-2</c:v>
                </c:pt>
                <c:pt idx="193">
                  <c:v>6.2300000000000001E-2</c:v>
                </c:pt>
                <c:pt idx="194">
                  <c:v>6.2300000000000001E-2</c:v>
                </c:pt>
                <c:pt idx="195">
                  <c:v>6.2300000000000001E-2</c:v>
                </c:pt>
                <c:pt idx="196">
                  <c:v>6.2300000000000001E-2</c:v>
                </c:pt>
                <c:pt idx="197">
                  <c:v>6.2300000000000001E-2</c:v>
                </c:pt>
                <c:pt idx="198">
                  <c:v>6.2300000000000001E-2</c:v>
                </c:pt>
                <c:pt idx="199">
                  <c:v>6.2399999999999997E-2</c:v>
                </c:pt>
                <c:pt idx="200">
                  <c:v>6.25E-2</c:v>
                </c:pt>
                <c:pt idx="201">
                  <c:v>6.2700000000000006E-2</c:v>
                </c:pt>
                <c:pt idx="202">
                  <c:v>6.2799999999999995E-2</c:v>
                </c:pt>
                <c:pt idx="203">
                  <c:v>6.2899999999999998E-2</c:v>
                </c:pt>
                <c:pt idx="204">
                  <c:v>6.2899999999999998E-2</c:v>
                </c:pt>
                <c:pt idx="205">
                  <c:v>6.2899999999999998E-2</c:v>
                </c:pt>
                <c:pt idx="206">
                  <c:v>6.3E-2</c:v>
                </c:pt>
                <c:pt idx="207">
                  <c:v>6.3E-2</c:v>
                </c:pt>
                <c:pt idx="208">
                  <c:v>6.3E-2</c:v>
                </c:pt>
                <c:pt idx="209">
                  <c:v>6.3E-2</c:v>
                </c:pt>
                <c:pt idx="210">
                  <c:v>6.3E-2</c:v>
                </c:pt>
                <c:pt idx="211">
                  <c:v>6.3100000000000003E-2</c:v>
                </c:pt>
                <c:pt idx="212">
                  <c:v>6.3100000000000003E-2</c:v>
                </c:pt>
                <c:pt idx="213">
                  <c:v>6.3299999999999995E-2</c:v>
                </c:pt>
                <c:pt idx="214">
                  <c:v>6.3399999999999998E-2</c:v>
                </c:pt>
                <c:pt idx="215">
                  <c:v>6.3399999999999998E-2</c:v>
                </c:pt>
                <c:pt idx="216">
                  <c:v>6.3399999999999998E-2</c:v>
                </c:pt>
                <c:pt idx="217">
                  <c:v>6.3500000000000001E-2</c:v>
                </c:pt>
                <c:pt idx="218">
                  <c:v>6.3500000000000001E-2</c:v>
                </c:pt>
                <c:pt idx="219">
                  <c:v>6.3500000000000001E-2</c:v>
                </c:pt>
                <c:pt idx="220">
                  <c:v>6.3500000000000001E-2</c:v>
                </c:pt>
                <c:pt idx="221">
                  <c:v>6.3500000000000001E-2</c:v>
                </c:pt>
                <c:pt idx="222">
                  <c:v>6.3600000000000004E-2</c:v>
                </c:pt>
                <c:pt idx="223">
                  <c:v>6.3600000000000004E-2</c:v>
                </c:pt>
                <c:pt idx="224">
                  <c:v>6.3700000000000007E-2</c:v>
                </c:pt>
                <c:pt idx="225">
                  <c:v>6.3899999999999998E-2</c:v>
                </c:pt>
                <c:pt idx="226">
                  <c:v>6.4100000000000004E-2</c:v>
                </c:pt>
                <c:pt idx="227">
                  <c:v>6.4100000000000004E-2</c:v>
                </c:pt>
                <c:pt idx="228">
                  <c:v>6.4100000000000004E-2</c:v>
                </c:pt>
                <c:pt idx="229">
                  <c:v>6.4199999999999993E-2</c:v>
                </c:pt>
                <c:pt idx="230">
                  <c:v>6.4199999999999993E-2</c:v>
                </c:pt>
                <c:pt idx="231">
                  <c:v>6.4199999999999993E-2</c:v>
                </c:pt>
                <c:pt idx="232">
                  <c:v>6.4199999999999993E-2</c:v>
                </c:pt>
                <c:pt idx="233">
                  <c:v>6.4299999999999996E-2</c:v>
                </c:pt>
                <c:pt idx="234">
                  <c:v>6.4299999999999996E-2</c:v>
                </c:pt>
                <c:pt idx="235">
                  <c:v>6.4299999999999996E-2</c:v>
                </c:pt>
                <c:pt idx="236">
                  <c:v>6.4399999999999999E-2</c:v>
                </c:pt>
                <c:pt idx="237">
                  <c:v>6.4600000000000005E-2</c:v>
                </c:pt>
                <c:pt idx="238">
                  <c:v>6.4699999999999994E-2</c:v>
                </c:pt>
                <c:pt idx="239">
                  <c:v>6.4799999999999996E-2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21-4860-957C-E00EBFFB6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3A-4034-AEB2-7BBD10F35D1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1.8586845984564799</c:v>
                </c:pt>
                <c:pt idx="1">
                  <c:v>1.85868459847446</c:v>
                </c:pt>
                <c:pt idx="2">
                  <c:v>1.85868459853666</c:v>
                </c:pt>
                <c:pt idx="3">
                  <c:v>1.85868459870416</c:v>
                </c:pt>
                <c:pt idx="4">
                  <c:v>1.8586845991591601</c:v>
                </c:pt>
                <c:pt idx="5">
                  <c:v>1.85868460015517</c:v>
                </c:pt>
                <c:pt idx="6">
                  <c:v>1.8586846019551799</c:v>
                </c:pt>
                <c:pt idx="7">
                  <c:v>1.8586846056752</c:v>
                </c:pt>
                <c:pt idx="8">
                  <c:v>1.85868462055538</c:v>
                </c:pt>
                <c:pt idx="9">
                  <c:v>1.8586846454559001</c:v>
                </c:pt>
                <c:pt idx="10">
                  <c:v>1.8586846927573899</c:v>
                </c:pt>
                <c:pt idx="11">
                  <c:v>1.85868475746031</c:v>
                </c:pt>
                <c:pt idx="12">
                  <c:v>1.85868480546306</c:v>
                </c:pt>
                <c:pt idx="13">
                  <c:v>1.8586848564663101</c:v>
                </c:pt>
                <c:pt idx="14">
                  <c:v>1.8586849074702101</c:v>
                </c:pt>
                <c:pt idx="15">
                  <c:v>1.85868497647603</c:v>
                </c:pt>
                <c:pt idx="16">
                  <c:v>1.8586850674844</c:v>
                </c:pt>
                <c:pt idx="17">
                  <c:v>1.8586851794964501</c:v>
                </c:pt>
                <c:pt idx="18">
                  <c:v>1.8586853075118499</c:v>
                </c:pt>
                <c:pt idx="19">
                  <c:v>1.85868546453359</c:v>
                </c:pt>
                <c:pt idx="20">
                  <c:v>1.8586857285749401</c:v>
                </c:pt>
                <c:pt idx="21">
                  <c:v>1.8586862786835301</c:v>
                </c:pt>
                <c:pt idx="22">
                  <c:v>1.8586868588198799</c:v>
                </c:pt>
                <c:pt idx="23">
                  <c:v>1.8586873389545799</c:v>
                </c:pt>
                <c:pt idx="24">
                  <c:v>1.8586877390777601</c:v>
                </c:pt>
                <c:pt idx="25">
                  <c:v>1.8586881392081001</c:v>
                </c:pt>
                <c:pt idx="26">
                  <c:v>1.85868849933381</c:v>
                </c:pt>
                <c:pt idx="27">
                  <c:v>1.8586889695078599</c:v>
                </c:pt>
                <c:pt idx="28">
                  <c:v>1.8586895097287199</c:v>
                </c:pt>
                <c:pt idx="29">
                  <c:v>1.85869019002047</c:v>
                </c:pt>
                <c:pt idx="30">
                  <c:v>1.8586909003543199</c:v>
                </c:pt>
                <c:pt idx="31">
                  <c:v>1.8586917108083401</c:v>
                </c:pt>
                <c:pt idx="32">
                  <c:v>1.8586929915030701</c:v>
                </c:pt>
                <c:pt idx="33">
                  <c:v>1.8586950026106701</c:v>
                </c:pt>
                <c:pt idx="34">
                  <c:v>1.8586972043761201</c:v>
                </c:pt>
                <c:pt idx="35">
                  <c:v>1.8586986054753001</c:v>
                </c:pt>
                <c:pt idx="36">
                  <c:v>1.8587000063008099</c:v>
                </c:pt>
                <c:pt idx="37">
                  <c:v>1.85870130769344</c:v>
                </c:pt>
                <c:pt idx="38">
                  <c:v>1.8587026087343701</c:v>
                </c:pt>
                <c:pt idx="39">
                  <c:v>1.85870380987353</c:v>
                </c:pt>
                <c:pt idx="40">
                  <c:v>1.8587053111184699</c:v>
                </c:pt>
                <c:pt idx="41">
                  <c:v>1.8587072132017699</c:v>
                </c:pt>
                <c:pt idx="42">
                  <c:v>1.8587090155700201</c:v>
                </c:pt>
                <c:pt idx="43">
                  <c:v>1.8587113182546799</c:v>
                </c:pt>
                <c:pt idx="44">
                  <c:v>1.85871422128985</c:v>
                </c:pt>
                <c:pt idx="45">
                  <c:v>1.8587192272291</c:v>
                </c:pt>
                <c:pt idx="46">
                  <c:v>1.8587242344358399</c:v>
                </c:pt>
                <c:pt idx="47">
                  <c:v>1.8587284412577001</c:v>
                </c:pt>
                <c:pt idx="48">
                  <c:v>1.85873194707017</c:v>
                </c:pt>
                <c:pt idx="49">
                  <c:v>1.85873525354157</c:v>
                </c:pt>
                <c:pt idx="50">
                  <c:v>1.85873805825161</c:v>
                </c:pt>
                <c:pt idx="51">
                  <c:v>1.85874196330028</c:v>
                </c:pt>
                <c:pt idx="52">
                  <c:v>1.85874607155188</c:v>
                </c:pt>
                <c:pt idx="53">
                  <c:v>1.85875058068113</c:v>
                </c:pt>
                <c:pt idx="54">
                  <c:v>1.8587554907637001</c:v>
                </c:pt>
                <c:pt idx="55">
                  <c:v>1.85876100188031</c:v>
                </c:pt>
                <c:pt idx="56">
                  <c:v>1.8587667141169999</c:v>
                </c:pt>
                <c:pt idx="57">
                  <c:v>1.8587778423226899</c:v>
                </c:pt>
                <c:pt idx="58">
                  <c:v>1.8587887701110499</c:v>
                </c:pt>
                <c:pt idx="59">
                  <c:v>1.8587967955153599</c:v>
                </c:pt>
                <c:pt idx="60">
                  <c:v>1.85880381660812</c:v>
                </c:pt>
                <c:pt idx="61">
                  <c:v>1.8588108317130001</c:v>
                </c:pt>
                <c:pt idx="62">
                  <c:v>1.8588178560361801</c:v>
                </c:pt>
                <c:pt idx="63">
                  <c:v>1.85882487342409</c:v>
                </c:pt>
                <c:pt idx="64">
                  <c:v>1.85883190137566</c:v>
                </c:pt>
                <c:pt idx="65">
                  <c:v>1.8588409317108601</c:v>
                </c:pt>
                <c:pt idx="66">
                  <c:v>1.8588509645950499</c:v>
                </c:pt>
                <c:pt idx="67">
                  <c:v>1.8588610002025201</c:v>
                </c:pt>
                <c:pt idx="68">
                  <c:v>1.85887605223399</c:v>
                </c:pt>
                <c:pt idx="69">
                  <c:v>1.8588951252485899</c:v>
                </c:pt>
                <c:pt idx="70">
                  <c:v>1.85891922585779</c:v>
                </c:pt>
                <c:pt idx="71">
                  <c:v>1.8589343016522399</c:v>
                </c:pt>
                <c:pt idx="72">
                  <c:v>1.85894936349149</c:v>
                </c:pt>
                <c:pt idx="73">
                  <c:v>1.8589624299018099</c:v>
                </c:pt>
                <c:pt idx="74">
                  <c:v>1.85897550115862</c:v>
                </c:pt>
                <c:pt idx="75">
                  <c:v>1.8589895514974999</c:v>
                </c:pt>
                <c:pt idx="76">
                  <c:v>1.85900463147911</c:v>
                </c:pt>
                <c:pt idx="77">
                  <c:v>1.85902274695859</c:v>
                </c:pt>
                <c:pt idx="78">
                  <c:v>1.85904184062058</c:v>
                </c:pt>
                <c:pt idx="79">
                  <c:v>1.85906194070888</c:v>
                </c:pt>
                <c:pt idx="80">
                  <c:v>1.85908408478042</c:v>
                </c:pt>
                <c:pt idx="81">
                  <c:v>1.8591162832078201</c:v>
                </c:pt>
                <c:pt idx="82">
                  <c:v>1.85914445778362</c:v>
                </c:pt>
                <c:pt idx="83">
                  <c:v>1.85916759861391</c:v>
                </c:pt>
                <c:pt idx="84">
                  <c:v>1.85919280043977</c:v>
                </c:pt>
                <c:pt idx="85">
                  <c:v>1.8592169629586901</c:v>
                </c:pt>
                <c:pt idx="86">
                  <c:v>1.8592381355805401</c:v>
                </c:pt>
                <c:pt idx="87">
                  <c:v>1.8592612565269999</c:v>
                </c:pt>
                <c:pt idx="88">
                  <c:v>1.85928544713698</c:v>
                </c:pt>
                <c:pt idx="89">
                  <c:v>1.8593136492632001</c:v>
                </c:pt>
                <c:pt idx="90">
                  <c:v>1.8593419376646201</c:v>
                </c:pt>
                <c:pt idx="91">
                  <c:v>1.8593741689106</c:v>
                </c:pt>
                <c:pt idx="92">
                  <c:v>1.8594215846314699</c:v>
                </c:pt>
                <c:pt idx="93">
                  <c:v>1.8594770408724199</c:v>
                </c:pt>
                <c:pt idx="94">
                  <c:v>1.8595366463765099</c:v>
                </c:pt>
                <c:pt idx="95">
                  <c:v>1.8595779745771699</c:v>
                </c:pt>
                <c:pt idx="96">
                  <c:v>1.8596164403104001</c:v>
                </c:pt>
                <c:pt idx="97">
                  <c:v>1.85965281176165</c:v>
                </c:pt>
                <c:pt idx="98">
                  <c:v>1.8596860704107301</c:v>
                </c:pt>
                <c:pt idx="99">
                  <c:v>1.8597214755504501</c:v>
                </c:pt>
                <c:pt idx="100">
                  <c:v>1.8597619020862799</c:v>
                </c:pt>
                <c:pt idx="101">
                  <c:v>1.8598023509425701</c:v>
                </c:pt>
                <c:pt idx="102">
                  <c:v>1.8598528230748801</c:v>
                </c:pt>
                <c:pt idx="103">
                  <c:v>1.8599034905033101</c:v>
                </c:pt>
                <c:pt idx="104">
                  <c:v>1.8599642035024799</c:v>
                </c:pt>
                <c:pt idx="105">
                  <c:v>1.86005536402959</c:v>
                </c:pt>
                <c:pt idx="106">
                  <c:v>1.8601464203451501</c:v>
                </c:pt>
                <c:pt idx="107">
                  <c:v>1.86020732775637</c:v>
                </c:pt>
                <c:pt idx="108">
                  <c:v>1.8602782938069999</c:v>
                </c:pt>
                <c:pt idx="109">
                  <c:v>1.8603390586833799</c:v>
                </c:pt>
                <c:pt idx="110">
                  <c:v>1.8603998596339499</c:v>
                </c:pt>
                <c:pt idx="111">
                  <c:v>1.86045069805184</c:v>
                </c:pt>
                <c:pt idx="112">
                  <c:v>1.8605115753722901</c:v>
                </c:pt>
                <c:pt idx="113">
                  <c:v>1.86058249307352</c:v>
                </c:pt>
                <c:pt idx="114">
                  <c:v>1.8606537821270701</c:v>
                </c:pt>
                <c:pt idx="115">
                  <c:v>1.8607248000474199</c:v>
                </c:pt>
                <c:pt idx="116">
                  <c:v>1.8608469744566301</c:v>
                </c:pt>
                <c:pt idx="117">
                  <c:v>1.8609789357161099</c:v>
                </c:pt>
                <c:pt idx="118">
                  <c:v>1.86112148072593</c:v>
                </c:pt>
                <c:pt idx="119">
                  <c:v>1.86121330041751</c:v>
                </c:pt>
                <c:pt idx="120">
                  <c:v>1.86130473306985</c:v>
                </c:pt>
                <c:pt idx="121">
                  <c:v>1.8613967376521801</c:v>
                </c:pt>
                <c:pt idx="122">
                  <c:v>1.8614777817878301</c:v>
                </c:pt>
                <c:pt idx="123">
                  <c:v>1.8615594020894399</c:v>
                </c:pt>
                <c:pt idx="124">
                  <c:v>1.8616516669182599</c:v>
                </c:pt>
                <c:pt idx="125">
                  <c:v>1.86176344680599</c:v>
                </c:pt>
                <c:pt idx="126">
                  <c:v>1.8618759327990499</c:v>
                </c:pt>
                <c:pt idx="127">
                  <c:v>1.86198855297557</c:v>
                </c:pt>
                <c:pt idx="128">
                  <c:v>1.86213131325907</c:v>
                </c:pt>
                <c:pt idx="129">
                  <c:v>1.8623257298467</c:v>
                </c:pt>
                <c:pt idx="130">
                  <c:v>1.86250967724429</c:v>
                </c:pt>
                <c:pt idx="131">
                  <c:v>1.8626430192335499</c:v>
                </c:pt>
                <c:pt idx="132">
                  <c:v>1.8627865323450601</c:v>
                </c:pt>
                <c:pt idx="133">
                  <c:v>1.86291928378183</c:v>
                </c:pt>
                <c:pt idx="134">
                  <c:v>1.8630421386140299</c:v>
                </c:pt>
                <c:pt idx="135">
                  <c:v>1.8631761114132701</c:v>
                </c:pt>
                <c:pt idx="136">
                  <c:v>1.8633092200274599</c:v>
                </c:pt>
                <c:pt idx="137">
                  <c:v>1.86346354327029</c:v>
                </c:pt>
                <c:pt idx="138">
                  <c:v>1.8636180779634499</c:v>
                </c:pt>
                <c:pt idx="139">
                  <c:v>1.8638028325726199</c:v>
                </c:pt>
                <c:pt idx="140">
                  <c:v>1.86400781582852</c:v>
                </c:pt>
                <c:pt idx="141">
                  <c:v>1.8643171139394901</c:v>
                </c:pt>
                <c:pt idx="142">
                  <c:v>1.86466719029896</c:v>
                </c:pt>
                <c:pt idx="143">
                  <c:v>1.8648533179207301</c:v>
                </c:pt>
                <c:pt idx="144">
                  <c:v>1.86507972721969</c:v>
                </c:pt>
                <c:pt idx="145">
                  <c:v>1.8652864288001101</c:v>
                </c:pt>
                <c:pt idx="146">
                  <c:v>1.8654616533502599</c:v>
                </c:pt>
                <c:pt idx="147">
                  <c:v>1.86565889288308</c:v>
                </c:pt>
                <c:pt idx="148">
                  <c:v>1.8658645339098301</c:v>
                </c:pt>
                <c:pt idx="149">
                  <c:v>1.86609234655425</c:v>
                </c:pt>
                <c:pt idx="150">
                  <c:v>1.8663305031620101</c:v>
                </c:pt>
                <c:pt idx="151">
                  <c:v>1.86658901613929</c:v>
                </c:pt>
                <c:pt idx="152">
                  <c:v>1.8669001779729899</c:v>
                </c:pt>
                <c:pt idx="153">
                  <c:v>1.8672843697813799</c:v>
                </c:pt>
                <c:pt idx="154">
                  <c:v>1.8676994753371701</c:v>
                </c:pt>
                <c:pt idx="155">
                  <c:v>1.8679927958942699</c:v>
                </c:pt>
                <c:pt idx="156">
                  <c:v>1.8682939525495901</c:v>
                </c:pt>
                <c:pt idx="157">
                  <c:v>1.86855262177986</c:v>
                </c:pt>
                <c:pt idx="158">
                  <c:v>1.8687945955577701</c:v>
                </c:pt>
                <c:pt idx="159">
                  <c:v>1.8690538957049001</c:v>
                </c:pt>
                <c:pt idx="160">
                  <c:v>1.8692634776039301</c:v>
                </c:pt>
                <c:pt idx="161">
                  <c:v>1.8695767038844999</c:v>
                </c:pt>
                <c:pt idx="162">
                  <c:v>1.86989046052768</c:v>
                </c:pt>
                <c:pt idx="163">
                  <c:v>1.8702047649676601</c:v>
                </c:pt>
                <c:pt idx="164">
                  <c:v>1.87072728799037</c:v>
                </c:pt>
                <c:pt idx="165">
                  <c:v>1.87125114619233</c:v>
                </c:pt>
                <c:pt idx="166">
                  <c:v>1.8718807546939</c:v>
                </c:pt>
                <c:pt idx="167">
                  <c:v>1.8722985703002899</c:v>
                </c:pt>
                <c:pt idx="168">
                  <c:v>1.87261706354932</c:v>
                </c:pt>
                <c:pt idx="169">
                  <c:v>1.87303625557771</c:v>
                </c:pt>
                <c:pt idx="170">
                  <c:v>1.8733511211790299</c:v>
                </c:pt>
                <c:pt idx="171">
                  <c:v>1.87366640134139</c:v>
                </c:pt>
                <c:pt idx="172">
                  <c:v>1.87408743620305</c:v>
                </c:pt>
                <c:pt idx="173">
                  <c:v>1.8745092479498899</c:v>
                </c:pt>
                <c:pt idx="174">
                  <c:v>1.8749318601153899</c:v>
                </c:pt>
                <c:pt idx="175">
                  <c:v>1.87546128766756</c:v>
                </c:pt>
                <c:pt idx="176">
                  <c:v>1.8759920518647299</c:v>
                </c:pt>
                <c:pt idx="177">
                  <c:v>1.87673080338319</c:v>
                </c:pt>
                <c:pt idx="178">
                  <c:v>1.8775786552464699</c:v>
                </c:pt>
                <c:pt idx="179">
                  <c:v>1.87821465353638</c:v>
                </c:pt>
                <c:pt idx="180">
                  <c:v>1.8787445853212801</c:v>
                </c:pt>
                <c:pt idx="181">
                  <c:v>1.8791755556346099</c:v>
                </c:pt>
                <c:pt idx="182">
                  <c:v>1.8795994826637701</c:v>
                </c:pt>
                <c:pt idx="183">
                  <c:v>1.88013234193642</c:v>
                </c:pt>
                <c:pt idx="184">
                  <c:v>1.88055772061879</c:v>
                </c:pt>
                <c:pt idx="185">
                  <c:v>1.88120145615264</c:v>
                </c:pt>
                <c:pt idx="186">
                  <c:v>1.8817377745917601</c:v>
                </c:pt>
                <c:pt idx="187">
                  <c:v>1.8823753107414001</c:v>
                </c:pt>
                <c:pt idx="188">
                  <c:v>1.8834440302987101</c:v>
                </c:pt>
                <c:pt idx="189">
                  <c:v>1.8846274969771</c:v>
                </c:pt>
                <c:pt idx="190">
                  <c:v>1.8857050600452201</c:v>
                </c:pt>
                <c:pt idx="191">
                  <c:v>1.8863513608151301</c:v>
                </c:pt>
                <c:pt idx="192">
                  <c:v>1.88709914869047</c:v>
                </c:pt>
                <c:pt idx="193">
                  <c:v>1.8877484628730099</c:v>
                </c:pt>
                <c:pt idx="194">
                  <c:v>1.88839934337432</c:v>
                </c:pt>
                <c:pt idx="195">
                  <c:v>1.8889385561797001</c:v>
                </c:pt>
                <c:pt idx="196">
                  <c:v>1.88959227649602</c:v>
                </c:pt>
                <c:pt idx="197">
                  <c:v>1.8903476774382499</c:v>
                </c:pt>
                <c:pt idx="198">
                  <c:v>1.8911048021638801</c:v>
                </c:pt>
                <c:pt idx="199">
                  <c:v>1.89207869929596</c:v>
                </c:pt>
                <c:pt idx="200">
                  <c:v>1.8932711460030001</c:v>
                </c:pt>
                <c:pt idx="201">
                  <c:v>1.8949178545644201</c:v>
                </c:pt>
                <c:pt idx="202">
                  <c:v>1.89643893844974</c:v>
                </c:pt>
                <c:pt idx="203">
                  <c:v>1.89742932758725</c:v>
                </c:pt>
                <c:pt idx="204">
                  <c:v>1.8984040559895099</c:v>
                </c:pt>
                <c:pt idx="205">
                  <c:v>1.89928098964668</c:v>
                </c:pt>
                <c:pt idx="206">
                  <c:v>1.9001601819856999</c:v>
                </c:pt>
                <c:pt idx="207">
                  <c:v>1.9010416874476701</c:v>
                </c:pt>
                <c:pt idx="208">
                  <c:v>1.90192556150186</c:v>
                </c:pt>
                <c:pt idx="209">
                  <c:v>1.9031338210944999</c:v>
                </c:pt>
                <c:pt idx="210">
                  <c:v>1.9042232327119299</c:v>
                </c:pt>
                <c:pt idx="211">
                  <c:v>1.9054385988104501</c:v>
                </c:pt>
                <c:pt idx="212">
                  <c:v>1.9070070454876</c:v>
                </c:pt>
                <c:pt idx="213">
                  <c:v>1.9089838823396501</c:v>
                </c:pt>
                <c:pt idx="214">
                  <c:v>1.91109669428929</c:v>
                </c:pt>
                <c:pt idx="215">
                  <c:v>1.91220754146665</c:v>
                </c:pt>
                <c:pt idx="216">
                  <c:v>1.91365039855798</c:v>
                </c:pt>
                <c:pt idx="217">
                  <c:v>1.91489815741986</c:v>
                </c:pt>
                <c:pt idx="218">
                  <c:v>1.91601998637038</c:v>
                </c:pt>
                <c:pt idx="219">
                  <c:v>1.9172451126858201</c:v>
                </c:pt>
                <c:pt idx="220">
                  <c:v>1.91847360964129</c:v>
                </c:pt>
                <c:pt idx="221">
                  <c:v>1.91993908449333</c:v>
                </c:pt>
                <c:pt idx="222">
                  <c:v>1.92151009099644</c:v>
                </c:pt>
                <c:pt idx="223">
                  <c:v>1.92328678079872</c:v>
                </c:pt>
                <c:pt idx="224">
                  <c:v>1.92510652884586</c:v>
                </c:pt>
                <c:pt idx="225">
                  <c:v>1.9284922054242499</c:v>
                </c:pt>
                <c:pt idx="226">
                  <c:v>1.9314610173592199</c:v>
                </c:pt>
                <c:pt idx="227">
                  <c:v>1.93327517714738</c:v>
                </c:pt>
                <c:pt idx="228">
                  <c:v>1.93534121166935</c:v>
                </c:pt>
                <c:pt idx="229">
                  <c:v>1.9371706533041599</c:v>
                </c:pt>
                <c:pt idx="230">
                  <c:v>1.93885940869632</c:v>
                </c:pt>
                <c:pt idx="231">
                  <c:v>1.9404528916927899</c:v>
                </c:pt>
                <c:pt idx="232">
                  <c:v>1.9422015418682099</c:v>
                </c:pt>
                <c:pt idx="233">
                  <c:v>1.94410601976772</c:v>
                </c:pt>
                <c:pt idx="234">
                  <c:v>1.9462222359142101</c:v>
                </c:pt>
                <c:pt idx="235">
                  <c:v>1.9483946780433301</c:v>
                </c:pt>
                <c:pt idx="236">
                  <c:v>1.95119014738418</c:v>
                </c:pt>
                <c:pt idx="237">
                  <c:v>1.95486285803364</c:v>
                </c:pt>
                <c:pt idx="238">
                  <c:v>1.95845854657164</c:v>
                </c:pt>
                <c:pt idx="239">
                  <c:v>1.96068042479647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3A-4034-AEB2-7BBD10F35D1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1.32E-12</c:v>
                </c:pt>
                <c:pt idx="1">
                  <c:v>1.9300000000000001E-11</c:v>
                </c:pt>
                <c:pt idx="2">
                  <c:v>8.1500000000000003E-11</c:v>
                </c:pt>
                <c:pt idx="3">
                  <c:v>2.4900000000000002E-10</c:v>
                </c:pt>
                <c:pt idx="4">
                  <c:v>7.0400000000000005E-10</c:v>
                </c:pt>
                <c:pt idx="5">
                  <c:v>1.6999999999999999E-9</c:v>
                </c:pt>
                <c:pt idx="6">
                  <c:v>3.4999999999999999E-9</c:v>
                </c:pt>
                <c:pt idx="7">
                  <c:v>7.2200000000000003E-9</c:v>
                </c:pt>
                <c:pt idx="8">
                  <c:v>2.2099999999999999E-8</c:v>
                </c:pt>
                <c:pt idx="9">
                  <c:v>4.6999999999999997E-8</c:v>
                </c:pt>
                <c:pt idx="10">
                  <c:v>9.4300000000000004E-8</c:v>
                </c:pt>
                <c:pt idx="11">
                  <c:v>1.5900000000000001E-7</c:v>
                </c:pt>
                <c:pt idx="12">
                  <c:v>2.0699999999999999E-7</c:v>
                </c:pt>
                <c:pt idx="13">
                  <c:v>2.5800000000000001E-7</c:v>
                </c:pt>
                <c:pt idx="14">
                  <c:v>3.0899999999999997E-7</c:v>
                </c:pt>
                <c:pt idx="15">
                  <c:v>3.7800000000000002E-7</c:v>
                </c:pt>
                <c:pt idx="16">
                  <c:v>4.6899999999999998E-7</c:v>
                </c:pt>
                <c:pt idx="17">
                  <c:v>5.8100000000000003E-7</c:v>
                </c:pt>
                <c:pt idx="18">
                  <c:v>7.0900000000000001E-7</c:v>
                </c:pt>
                <c:pt idx="19">
                  <c:v>8.6600000000000005E-7</c:v>
                </c:pt>
                <c:pt idx="20">
                  <c:v>1.13E-6</c:v>
                </c:pt>
                <c:pt idx="21">
                  <c:v>1.68E-6</c:v>
                </c:pt>
                <c:pt idx="22">
                  <c:v>2.26E-6</c:v>
                </c:pt>
                <c:pt idx="23">
                  <c:v>2.74E-6</c:v>
                </c:pt>
                <c:pt idx="24">
                  <c:v>3.14E-6</c:v>
                </c:pt>
                <c:pt idx="25">
                  <c:v>3.54E-6</c:v>
                </c:pt>
                <c:pt idx="26">
                  <c:v>3.8999999999999999E-6</c:v>
                </c:pt>
                <c:pt idx="27">
                  <c:v>4.3699999999999997E-6</c:v>
                </c:pt>
                <c:pt idx="28">
                  <c:v>4.9100000000000004E-6</c:v>
                </c:pt>
                <c:pt idx="29">
                  <c:v>5.5899999999999998E-6</c:v>
                </c:pt>
                <c:pt idx="30">
                  <c:v>6.2999999999999998E-6</c:v>
                </c:pt>
                <c:pt idx="31">
                  <c:v>7.1099999999999997E-6</c:v>
                </c:pt>
                <c:pt idx="32">
                  <c:v>8.3899999999999993E-6</c:v>
                </c:pt>
                <c:pt idx="33">
                  <c:v>1.04E-5</c:v>
                </c:pt>
                <c:pt idx="34">
                  <c:v>1.26E-5</c:v>
                </c:pt>
                <c:pt idx="35">
                  <c:v>1.4E-5</c:v>
                </c:pt>
                <c:pt idx="36">
                  <c:v>1.5400000000000002E-5</c:v>
                </c:pt>
                <c:pt idx="37">
                  <c:v>1.6699999999999999E-5</c:v>
                </c:pt>
                <c:pt idx="38">
                  <c:v>1.8E-5</c:v>
                </c:pt>
                <c:pt idx="39">
                  <c:v>1.9199999999999999E-5</c:v>
                </c:pt>
                <c:pt idx="40">
                  <c:v>2.0699999999999998E-5</c:v>
                </c:pt>
                <c:pt idx="41">
                  <c:v>2.26E-5</c:v>
                </c:pt>
                <c:pt idx="42">
                  <c:v>2.44E-5</c:v>
                </c:pt>
                <c:pt idx="43">
                  <c:v>2.6699999999999998E-5</c:v>
                </c:pt>
                <c:pt idx="44">
                  <c:v>2.9600000000000001E-5</c:v>
                </c:pt>
                <c:pt idx="45">
                  <c:v>3.4600000000000001E-5</c:v>
                </c:pt>
                <c:pt idx="46">
                  <c:v>3.96E-5</c:v>
                </c:pt>
                <c:pt idx="47">
                  <c:v>4.3800000000000001E-5</c:v>
                </c:pt>
                <c:pt idx="48">
                  <c:v>4.7299999999999998E-5</c:v>
                </c:pt>
                <c:pt idx="49">
                  <c:v>5.0599999999999997E-5</c:v>
                </c:pt>
                <c:pt idx="50">
                  <c:v>5.3399999999999997E-5</c:v>
                </c:pt>
                <c:pt idx="51">
                  <c:v>5.7299999999999997E-5</c:v>
                </c:pt>
                <c:pt idx="52">
                  <c:v>6.1400000000000002E-5</c:v>
                </c:pt>
                <c:pt idx="53">
                  <c:v>6.5900000000000003E-5</c:v>
                </c:pt>
                <c:pt idx="54">
                  <c:v>7.08E-5</c:v>
                </c:pt>
                <c:pt idx="55">
                  <c:v>7.6299999999999998E-5</c:v>
                </c:pt>
                <c:pt idx="56">
                  <c:v>8.2000000000000001E-5</c:v>
                </c:pt>
                <c:pt idx="57">
                  <c:v>9.31E-5</c:v>
                </c:pt>
                <c:pt idx="58">
                  <c:v>1.0399999999999999E-4</c:v>
                </c:pt>
                <c:pt idx="59">
                  <c:v>1.12E-4</c:v>
                </c:pt>
                <c:pt idx="60">
                  <c:v>1.1900000000000001E-4</c:v>
                </c:pt>
                <c:pt idx="61">
                  <c:v>1.26E-4</c:v>
                </c:pt>
                <c:pt idx="62">
                  <c:v>1.3300000000000001E-4</c:v>
                </c:pt>
                <c:pt idx="63">
                  <c:v>1.3999999999999999E-4</c:v>
                </c:pt>
                <c:pt idx="64">
                  <c:v>1.47E-4</c:v>
                </c:pt>
                <c:pt idx="65">
                  <c:v>1.56E-4</c:v>
                </c:pt>
                <c:pt idx="66">
                  <c:v>1.66E-4</c:v>
                </c:pt>
                <c:pt idx="67">
                  <c:v>1.76E-4</c:v>
                </c:pt>
                <c:pt idx="68">
                  <c:v>1.9100000000000001E-4</c:v>
                </c:pt>
                <c:pt idx="69">
                  <c:v>2.1000000000000001E-4</c:v>
                </c:pt>
                <c:pt idx="70">
                  <c:v>2.34E-4</c:v>
                </c:pt>
                <c:pt idx="71">
                  <c:v>2.4899999999999998E-4</c:v>
                </c:pt>
                <c:pt idx="72">
                  <c:v>2.6400000000000002E-4</c:v>
                </c:pt>
                <c:pt idx="73">
                  <c:v>2.7700000000000001E-4</c:v>
                </c:pt>
                <c:pt idx="74">
                  <c:v>2.9E-4</c:v>
                </c:pt>
                <c:pt idx="75">
                  <c:v>3.0400000000000002E-4</c:v>
                </c:pt>
                <c:pt idx="76">
                  <c:v>3.19E-4</c:v>
                </c:pt>
                <c:pt idx="77">
                  <c:v>3.3700000000000001E-4</c:v>
                </c:pt>
                <c:pt idx="78">
                  <c:v>3.5599999999999998E-4</c:v>
                </c:pt>
                <c:pt idx="79">
                  <c:v>3.7599999999999998E-4</c:v>
                </c:pt>
                <c:pt idx="80">
                  <c:v>3.9800000000000002E-4</c:v>
                </c:pt>
                <c:pt idx="81">
                  <c:v>4.2999999999999999E-4</c:v>
                </c:pt>
                <c:pt idx="82">
                  <c:v>4.5800000000000002E-4</c:v>
                </c:pt>
                <c:pt idx="83">
                  <c:v>4.8099999999999998E-4</c:v>
                </c:pt>
                <c:pt idx="84">
                  <c:v>5.0600000000000005E-4</c:v>
                </c:pt>
                <c:pt idx="85">
                  <c:v>5.2999999999999998E-4</c:v>
                </c:pt>
                <c:pt idx="86">
                  <c:v>5.5099999999999995E-4</c:v>
                </c:pt>
                <c:pt idx="87">
                  <c:v>5.7399999999999997E-4</c:v>
                </c:pt>
                <c:pt idx="88">
                  <c:v>5.9800000000000001E-4</c:v>
                </c:pt>
                <c:pt idx="89">
                  <c:v>6.2600000000000004E-4</c:v>
                </c:pt>
                <c:pt idx="90">
                  <c:v>6.5399999999999996E-4</c:v>
                </c:pt>
                <c:pt idx="91">
                  <c:v>6.8599999999999998E-4</c:v>
                </c:pt>
                <c:pt idx="92">
                  <c:v>7.3300000000000004E-4</c:v>
                </c:pt>
                <c:pt idx="93">
                  <c:v>7.8799999999999996E-4</c:v>
                </c:pt>
                <c:pt idx="94">
                  <c:v>8.4699999999999999E-4</c:v>
                </c:pt>
                <c:pt idx="95">
                  <c:v>8.8800000000000001E-4</c:v>
                </c:pt>
                <c:pt idx="96">
                  <c:v>9.2599999999999996E-4</c:v>
                </c:pt>
                <c:pt idx="97">
                  <c:v>9.6199999999999996E-4</c:v>
                </c:pt>
                <c:pt idx="98">
                  <c:v>9.9500000000000001E-4</c:v>
                </c:pt>
                <c:pt idx="99">
                  <c:v>1.0300000000000001E-3</c:v>
                </c:pt>
                <c:pt idx="100">
                  <c:v>1.07E-3</c:v>
                </c:pt>
                <c:pt idx="101">
                  <c:v>1.1100000000000001E-3</c:v>
                </c:pt>
                <c:pt idx="102">
                  <c:v>1.16E-3</c:v>
                </c:pt>
                <c:pt idx="103">
                  <c:v>1.2099999999999999E-3</c:v>
                </c:pt>
                <c:pt idx="104">
                  <c:v>1.2700000000000001E-3</c:v>
                </c:pt>
                <c:pt idx="105">
                  <c:v>1.3600000000000001E-3</c:v>
                </c:pt>
                <c:pt idx="106">
                  <c:v>1.4499999999999999E-3</c:v>
                </c:pt>
                <c:pt idx="107">
                  <c:v>1.5100000000000001E-3</c:v>
                </c:pt>
                <c:pt idx="108">
                  <c:v>1.58E-3</c:v>
                </c:pt>
                <c:pt idx="109">
                  <c:v>1.64E-3</c:v>
                </c:pt>
                <c:pt idx="110">
                  <c:v>1.6999999999999999E-3</c:v>
                </c:pt>
                <c:pt idx="111">
                  <c:v>1.75E-3</c:v>
                </c:pt>
                <c:pt idx="112">
                  <c:v>1.81E-3</c:v>
                </c:pt>
                <c:pt idx="113">
                  <c:v>1.8799999999999999E-3</c:v>
                </c:pt>
                <c:pt idx="114">
                  <c:v>1.9499999999999999E-3</c:v>
                </c:pt>
                <c:pt idx="115">
                  <c:v>2.0200000000000001E-3</c:v>
                </c:pt>
                <c:pt idx="116">
                  <c:v>2.14E-3</c:v>
                </c:pt>
                <c:pt idx="117">
                  <c:v>2.2699999999999999E-3</c:v>
                </c:pt>
                <c:pt idx="118">
                  <c:v>2.4099999999999998E-3</c:v>
                </c:pt>
                <c:pt idx="119">
                  <c:v>2.5000000000000001E-3</c:v>
                </c:pt>
                <c:pt idx="120">
                  <c:v>2.5899999999999999E-3</c:v>
                </c:pt>
                <c:pt idx="121">
                  <c:v>2.6800000000000001E-3</c:v>
                </c:pt>
                <c:pt idx="122">
                  <c:v>2.7599999999999999E-3</c:v>
                </c:pt>
                <c:pt idx="123">
                  <c:v>2.8400000000000001E-3</c:v>
                </c:pt>
                <c:pt idx="124">
                  <c:v>2.9299999999999999E-3</c:v>
                </c:pt>
                <c:pt idx="125">
                  <c:v>3.0400000000000002E-3</c:v>
                </c:pt>
                <c:pt idx="126">
                  <c:v>3.15E-3</c:v>
                </c:pt>
                <c:pt idx="127">
                  <c:v>3.2599999999999999E-3</c:v>
                </c:pt>
                <c:pt idx="128">
                  <c:v>3.3999999999999998E-3</c:v>
                </c:pt>
                <c:pt idx="129">
                  <c:v>3.5899999999999999E-3</c:v>
                </c:pt>
                <c:pt idx="130">
                  <c:v>3.7699999999999999E-3</c:v>
                </c:pt>
                <c:pt idx="131">
                  <c:v>3.8999999999999998E-3</c:v>
                </c:pt>
                <c:pt idx="132">
                  <c:v>4.0400000000000002E-3</c:v>
                </c:pt>
                <c:pt idx="133">
                  <c:v>4.1700000000000001E-3</c:v>
                </c:pt>
                <c:pt idx="134">
                  <c:v>4.2900000000000004E-3</c:v>
                </c:pt>
                <c:pt idx="135">
                  <c:v>4.4200000000000003E-3</c:v>
                </c:pt>
                <c:pt idx="136">
                  <c:v>4.5500000000000002E-3</c:v>
                </c:pt>
                <c:pt idx="137">
                  <c:v>4.7000000000000002E-3</c:v>
                </c:pt>
                <c:pt idx="138">
                  <c:v>4.8500000000000001E-3</c:v>
                </c:pt>
                <c:pt idx="139">
                  <c:v>5.0299999999999997E-3</c:v>
                </c:pt>
                <c:pt idx="140">
                  <c:v>5.2300000000000003E-3</c:v>
                </c:pt>
                <c:pt idx="141">
                  <c:v>5.5300000000000002E-3</c:v>
                </c:pt>
                <c:pt idx="142">
                  <c:v>5.8700000000000002E-3</c:v>
                </c:pt>
                <c:pt idx="143">
                  <c:v>6.0499999999999998E-3</c:v>
                </c:pt>
                <c:pt idx="144">
                  <c:v>6.2700000000000004E-3</c:v>
                </c:pt>
                <c:pt idx="145">
                  <c:v>6.4700000000000001E-3</c:v>
                </c:pt>
                <c:pt idx="146">
                  <c:v>6.6400000000000001E-3</c:v>
                </c:pt>
                <c:pt idx="147">
                  <c:v>6.8300000000000001E-3</c:v>
                </c:pt>
                <c:pt idx="148">
                  <c:v>7.0299999999999998E-3</c:v>
                </c:pt>
                <c:pt idx="149">
                  <c:v>7.2500000000000004E-3</c:v>
                </c:pt>
                <c:pt idx="150">
                  <c:v>7.4799999999999997E-3</c:v>
                </c:pt>
                <c:pt idx="151">
                  <c:v>7.7299999999999999E-3</c:v>
                </c:pt>
                <c:pt idx="152">
                  <c:v>8.0300000000000007E-3</c:v>
                </c:pt>
                <c:pt idx="153">
                  <c:v>8.3999999999999995E-3</c:v>
                </c:pt>
                <c:pt idx="154">
                  <c:v>8.8000000000000005E-3</c:v>
                </c:pt>
                <c:pt idx="155">
                  <c:v>9.0799999999999995E-3</c:v>
                </c:pt>
                <c:pt idx="156">
                  <c:v>9.3699999999999999E-3</c:v>
                </c:pt>
                <c:pt idx="157">
                  <c:v>9.6200000000000001E-3</c:v>
                </c:pt>
                <c:pt idx="158">
                  <c:v>9.8499999999999994E-3</c:v>
                </c:pt>
                <c:pt idx="159">
                  <c:v>1.01E-2</c:v>
                </c:pt>
                <c:pt idx="160">
                  <c:v>1.03E-2</c:v>
                </c:pt>
                <c:pt idx="161">
                  <c:v>1.06E-2</c:v>
                </c:pt>
                <c:pt idx="162">
                  <c:v>1.09E-2</c:v>
                </c:pt>
                <c:pt idx="163">
                  <c:v>1.12E-2</c:v>
                </c:pt>
                <c:pt idx="164">
                  <c:v>1.17E-2</c:v>
                </c:pt>
                <c:pt idx="165">
                  <c:v>1.2200000000000001E-2</c:v>
                </c:pt>
                <c:pt idx="166">
                  <c:v>1.2800000000000001E-2</c:v>
                </c:pt>
                <c:pt idx="167">
                  <c:v>1.32E-2</c:v>
                </c:pt>
                <c:pt idx="168">
                  <c:v>1.35E-2</c:v>
                </c:pt>
                <c:pt idx="169">
                  <c:v>1.3899999999999999E-2</c:v>
                </c:pt>
                <c:pt idx="170">
                  <c:v>1.4200000000000001E-2</c:v>
                </c:pt>
                <c:pt idx="171">
                  <c:v>1.4500000000000001E-2</c:v>
                </c:pt>
                <c:pt idx="172">
                  <c:v>1.49E-2</c:v>
                </c:pt>
                <c:pt idx="173">
                  <c:v>1.5299999999999999E-2</c:v>
                </c:pt>
                <c:pt idx="174">
                  <c:v>1.5699999999999999E-2</c:v>
                </c:pt>
                <c:pt idx="175">
                  <c:v>1.6199999999999999E-2</c:v>
                </c:pt>
                <c:pt idx="176">
                  <c:v>1.67E-2</c:v>
                </c:pt>
                <c:pt idx="177">
                  <c:v>1.7399999999999999E-2</c:v>
                </c:pt>
                <c:pt idx="178">
                  <c:v>1.8200000000000001E-2</c:v>
                </c:pt>
                <c:pt idx="179">
                  <c:v>1.8800000000000001E-2</c:v>
                </c:pt>
                <c:pt idx="180">
                  <c:v>1.9300000000000001E-2</c:v>
                </c:pt>
                <c:pt idx="181">
                  <c:v>1.9699999999999999E-2</c:v>
                </c:pt>
                <c:pt idx="182">
                  <c:v>2.01E-2</c:v>
                </c:pt>
                <c:pt idx="183">
                  <c:v>2.06E-2</c:v>
                </c:pt>
                <c:pt idx="184">
                  <c:v>2.1000000000000001E-2</c:v>
                </c:pt>
                <c:pt idx="185">
                  <c:v>2.1600000000000001E-2</c:v>
                </c:pt>
                <c:pt idx="186">
                  <c:v>2.2100000000000002E-2</c:v>
                </c:pt>
                <c:pt idx="187">
                  <c:v>2.2700000000000001E-2</c:v>
                </c:pt>
                <c:pt idx="188">
                  <c:v>2.3699999999999999E-2</c:v>
                </c:pt>
                <c:pt idx="189">
                  <c:v>2.4799999999999999E-2</c:v>
                </c:pt>
                <c:pt idx="190">
                  <c:v>2.58E-2</c:v>
                </c:pt>
                <c:pt idx="191">
                  <c:v>2.64E-2</c:v>
                </c:pt>
                <c:pt idx="192">
                  <c:v>2.7099999999999999E-2</c:v>
                </c:pt>
                <c:pt idx="193">
                  <c:v>2.7699999999999999E-2</c:v>
                </c:pt>
                <c:pt idx="194">
                  <c:v>2.8299999999999999E-2</c:v>
                </c:pt>
                <c:pt idx="195">
                  <c:v>2.8799999999999999E-2</c:v>
                </c:pt>
                <c:pt idx="196">
                  <c:v>2.9399999999999999E-2</c:v>
                </c:pt>
                <c:pt idx="197">
                  <c:v>3.0099999999999998E-2</c:v>
                </c:pt>
                <c:pt idx="198">
                  <c:v>3.0800000000000001E-2</c:v>
                </c:pt>
                <c:pt idx="199">
                  <c:v>3.1699999999999999E-2</c:v>
                </c:pt>
                <c:pt idx="200">
                  <c:v>3.2800000000000003E-2</c:v>
                </c:pt>
                <c:pt idx="201">
                  <c:v>3.4299999999999997E-2</c:v>
                </c:pt>
                <c:pt idx="202">
                  <c:v>3.5700000000000003E-2</c:v>
                </c:pt>
                <c:pt idx="203">
                  <c:v>3.6600000000000001E-2</c:v>
                </c:pt>
                <c:pt idx="204">
                  <c:v>3.7499999999999999E-2</c:v>
                </c:pt>
                <c:pt idx="205">
                  <c:v>3.8300000000000001E-2</c:v>
                </c:pt>
                <c:pt idx="206">
                  <c:v>3.9100000000000003E-2</c:v>
                </c:pt>
                <c:pt idx="207">
                  <c:v>3.9899999999999998E-2</c:v>
                </c:pt>
                <c:pt idx="208">
                  <c:v>4.07E-2</c:v>
                </c:pt>
                <c:pt idx="209">
                  <c:v>4.1799999999999997E-2</c:v>
                </c:pt>
                <c:pt idx="210">
                  <c:v>4.2799999999999998E-2</c:v>
                </c:pt>
                <c:pt idx="211">
                  <c:v>4.3900000000000002E-2</c:v>
                </c:pt>
                <c:pt idx="212">
                  <c:v>4.53E-2</c:v>
                </c:pt>
                <c:pt idx="213">
                  <c:v>4.7100000000000003E-2</c:v>
                </c:pt>
                <c:pt idx="214">
                  <c:v>4.9000000000000002E-2</c:v>
                </c:pt>
                <c:pt idx="215">
                  <c:v>0.05</c:v>
                </c:pt>
                <c:pt idx="216">
                  <c:v>5.1299999999999998E-2</c:v>
                </c:pt>
                <c:pt idx="217">
                  <c:v>5.2400000000000002E-2</c:v>
                </c:pt>
                <c:pt idx="218">
                  <c:v>5.3400000000000003E-2</c:v>
                </c:pt>
                <c:pt idx="219">
                  <c:v>5.45E-2</c:v>
                </c:pt>
                <c:pt idx="220">
                  <c:v>5.5599999999999997E-2</c:v>
                </c:pt>
                <c:pt idx="221">
                  <c:v>5.6899999999999999E-2</c:v>
                </c:pt>
                <c:pt idx="222">
                  <c:v>5.8299999999999998E-2</c:v>
                </c:pt>
                <c:pt idx="223">
                  <c:v>5.9900000000000002E-2</c:v>
                </c:pt>
                <c:pt idx="224">
                  <c:v>6.1499999999999999E-2</c:v>
                </c:pt>
                <c:pt idx="225">
                  <c:v>6.4500000000000002E-2</c:v>
                </c:pt>
                <c:pt idx="226">
                  <c:v>6.7100000000000007E-2</c:v>
                </c:pt>
                <c:pt idx="227">
                  <c:v>6.8699999999999997E-2</c:v>
                </c:pt>
                <c:pt idx="228">
                  <c:v>7.0499999999999993E-2</c:v>
                </c:pt>
                <c:pt idx="229">
                  <c:v>7.2099999999999997E-2</c:v>
                </c:pt>
                <c:pt idx="230">
                  <c:v>7.3599999999999999E-2</c:v>
                </c:pt>
                <c:pt idx="231">
                  <c:v>7.4999999999999997E-2</c:v>
                </c:pt>
                <c:pt idx="232">
                  <c:v>7.6499999999999999E-2</c:v>
                </c:pt>
                <c:pt idx="233">
                  <c:v>7.8200000000000006E-2</c:v>
                </c:pt>
                <c:pt idx="234">
                  <c:v>0.08</c:v>
                </c:pt>
                <c:pt idx="235">
                  <c:v>8.1900000000000001E-2</c:v>
                </c:pt>
                <c:pt idx="236">
                  <c:v>8.43E-2</c:v>
                </c:pt>
                <c:pt idx="237">
                  <c:v>8.7499999999999994E-2</c:v>
                </c:pt>
                <c:pt idx="238">
                  <c:v>9.06E-2</c:v>
                </c:pt>
                <c:pt idx="239">
                  <c:v>9.2499999999999999E-2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3A-4034-AEB2-7BBD10F3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CE-4E39-9F44-088D1B446DA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CE-4E39-9F44-088D1B446DA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CE-4E39-9F44-088D1B446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61-4243-8CBE-5B9D84D83E0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6.0496321261872197</c:v>
                </c:pt>
                <c:pt idx="2">
                  <c:v>6.2655174227287196</c:v>
                </c:pt>
                <c:pt idx="3">
                  <c:v>6.4480910414656103</c:v>
                </c:pt>
                <c:pt idx="4">
                  <c:v>6.60824333860322</c:v>
                </c:pt>
                <c:pt idx="5">
                  <c:v>6.7491773600843201</c:v>
                </c:pt>
                <c:pt idx="6">
                  <c:v>6.87890072076579</c:v>
                </c:pt>
                <c:pt idx="7">
                  <c:v>6.9990149436189997</c:v>
                </c:pt>
                <c:pt idx="8">
                  <c:v>7.1111215516153301</c:v>
                </c:pt>
                <c:pt idx="9">
                  <c:v>7.2152205447547804</c:v>
                </c:pt>
                <c:pt idx="10">
                  <c:v>7.3145149689801103</c:v>
                </c:pt>
                <c:pt idx="11">
                  <c:v>7.4090048242912996</c:v>
                </c:pt>
                <c:pt idx="12">
                  <c:v>7.4970885877169904</c:v>
                </c:pt>
                <c:pt idx="13">
                  <c:v>7.5835708281713003</c:v>
                </c:pt>
                <c:pt idx="14">
                  <c:v>7.6636469767401101</c:v>
                </c:pt>
                <c:pt idx="15">
                  <c:v>7.74372312530891</c:v>
                </c:pt>
                <c:pt idx="16">
                  <c:v>7.8237992738777198</c:v>
                </c:pt>
                <c:pt idx="17">
                  <c:v>7.8878601927327701</c:v>
                </c:pt>
                <c:pt idx="18">
                  <c:v>7.9679363413015798</c:v>
                </c:pt>
                <c:pt idx="19">
                  <c:v>8.0319972601566203</c:v>
                </c:pt>
                <c:pt idx="20">
                  <c:v>8.0960581790116706</c:v>
                </c:pt>
                <c:pt idx="21">
                  <c:v>8.1601190978667208</c:v>
                </c:pt>
                <c:pt idx="22">
                  <c:v>8.2241800167217605</c:v>
                </c:pt>
                <c:pt idx="23">
                  <c:v>8.2882409355768107</c:v>
                </c:pt>
                <c:pt idx="24">
                  <c:v>8.3523018544318504</c:v>
                </c:pt>
                <c:pt idx="25">
                  <c:v>8.4163627732869006</c:v>
                </c:pt>
                <c:pt idx="26">
                  <c:v>8.4644084624281799</c:v>
                </c:pt>
                <c:pt idx="27">
                  <c:v>8.5284693812832302</c:v>
                </c:pt>
                <c:pt idx="28">
                  <c:v>8.5765150704245094</c:v>
                </c:pt>
                <c:pt idx="29">
                  <c:v>8.6245607595657994</c:v>
                </c:pt>
                <c:pt idx="30">
                  <c:v>8.6886216784208408</c:v>
                </c:pt>
                <c:pt idx="31">
                  <c:v>8.7366673675621307</c:v>
                </c:pt>
                <c:pt idx="32">
                  <c:v>8.78471305670341</c:v>
                </c:pt>
                <c:pt idx="33">
                  <c:v>8.8327587458446999</c:v>
                </c:pt>
                <c:pt idx="34">
                  <c:v>8.8808044349859792</c:v>
                </c:pt>
                <c:pt idx="35">
                  <c:v>8.9288501241272709</c:v>
                </c:pt>
                <c:pt idx="36">
                  <c:v>8.9768958132685501</c:v>
                </c:pt>
                <c:pt idx="37">
                  <c:v>9.0249415024098401</c:v>
                </c:pt>
                <c:pt idx="38">
                  <c:v>9.0729871915511193</c:v>
                </c:pt>
                <c:pt idx="39">
                  <c:v>9.1050176509786507</c:v>
                </c:pt>
                <c:pt idx="40">
                  <c:v>9.1530633401199299</c:v>
                </c:pt>
                <c:pt idx="41">
                  <c:v>9.2011090292612092</c:v>
                </c:pt>
                <c:pt idx="42">
                  <c:v>9.2491547184024991</c:v>
                </c:pt>
                <c:pt idx="43">
                  <c:v>9.2811851778300198</c:v>
                </c:pt>
                <c:pt idx="44">
                  <c:v>9.3292308669713098</c:v>
                </c:pt>
                <c:pt idx="45">
                  <c:v>9.3612613263988305</c:v>
                </c:pt>
                <c:pt idx="46">
                  <c:v>9.4093070155401204</c:v>
                </c:pt>
                <c:pt idx="47">
                  <c:v>9.4413374749676393</c:v>
                </c:pt>
                <c:pt idx="48">
                  <c:v>9.4893831641089204</c:v>
                </c:pt>
                <c:pt idx="49">
                  <c:v>9.5214136235364393</c:v>
                </c:pt>
                <c:pt idx="50">
                  <c:v>9.5534440829639706</c:v>
                </c:pt>
                <c:pt idx="51">
                  <c:v>9.6014897721052499</c:v>
                </c:pt>
                <c:pt idx="52">
                  <c:v>9.6335202315327795</c:v>
                </c:pt>
                <c:pt idx="53">
                  <c:v>9.6655506909603002</c:v>
                </c:pt>
                <c:pt idx="54">
                  <c:v>9.6975811503878209</c:v>
                </c:pt>
                <c:pt idx="55">
                  <c:v>9.7456268395291108</c:v>
                </c:pt>
                <c:pt idx="56">
                  <c:v>9.7776572989566297</c:v>
                </c:pt>
                <c:pt idx="57">
                  <c:v>9.8096877583841504</c:v>
                </c:pt>
                <c:pt idx="58">
                  <c:v>9.84171821781168</c:v>
                </c:pt>
                <c:pt idx="59">
                  <c:v>9.8737486772392007</c:v>
                </c:pt>
                <c:pt idx="60">
                  <c:v>9.9057791366667196</c:v>
                </c:pt>
                <c:pt idx="61">
                  <c:v>9.9378095960942403</c:v>
                </c:pt>
                <c:pt idx="62">
                  <c:v>9.9858552852355302</c:v>
                </c:pt>
                <c:pt idx="63">
                  <c:v>10.017885744663101</c:v>
                </c:pt>
                <c:pt idx="64">
                  <c:v>10.0499162040906</c:v>
                </c:pt>
                <c:pt idx="65">
                  <c:v>10.081946663518099</c:v>
                </c:pt>
                <c:pt idx="66">
                  <c:v>10.113977122945601</c:v>
                </c:pt>
                <c:pt idx="67">
                  <c:v>10.1299923526594</c:v>
                </c:pt>
                <c:pt idx="68">
                  <c:v>10.162022812086899</c:v>
                </c:pt>
                <c:pt idx="69">
                  <c:v>10.194053271514401</c:v>
                </c:pt>
                <c:pt idx="70">
                  <c:v>10.226083730941999</c:v>
                </c:pt>
                <c:pt idx="71">
                  <c:v>10.258114190369501</c:v>
                </c:pt>
                <c:pt idx="72">
                  <c:v>10.290144649797</c:v>
                </c:pt>
                <c:pt idx="73">
                  <c:v>10.322175109224499</c:v>
                </c:pt>
                <c:pt idx="74">
                  <c:v>10.354205568652</c:v>
                </c:pt>
                <c:pt idx="75">
                  <c:v>10.3702207983658</c:v>
                </c:pt>
                <c:pt idx="76">
                  <c:v>10.402251257793299</c:v>
                </c:pt>
                <c:pt idx="77">
                  <c:v>10.4342817172209</c:v>
                </c:pt>
                <c:pt idx="78">
                  <c:v>10.466312176648399</c:v>
                </c:pt>
                <c:pt idx="79">
                  <c:v>10.482327406362099</c:v>
                </c:pt>
                <c:pt idx="80">
                  <c:v>10.5143578657897</c:v>
                </c:pt>
                <c:pt idx="81">
                  <c:v>10.546388325217199</c:v>
                </c:pt>
                <c:pt idx="82">
                  <c:v>10.5784187846447</c:v>
                </c:pt>
                <c:pt idx="83">
                  <c:v>10.5944340143585</c:v>
                </c:pt>
                <c:pt idx="84">
                  <c:v>10.626464473785999</c:v>
                </c:pt>
                <c:pt idx="85">
                  <c:v>10.6584949332135</c:v>
                </c:pt>
                <c:pt idx="86">
                  <c:v>10.6745101629273</c:v>
                </c:pt>
                <c:pt idx="87">
                  <c:v>10.706540622354799</c:v>
                </c:pt>
                <c:pt idx="88">
                  <c:v>10.7225558520686</c:v>
                </c:pt>
                <c:pt idx="89">
                  <c:v>10.7545863114961</c:v>
                </c:pt>
                <c:pt idx="90">
                  <c:v>10.786616770923599</c:v>
                </c:pt>
                <c:pt idx="91">
                  <c:v>10.8026320006374</c:v>
                </c:pt>
                <c:pt idx="92">
                  <c:v>10.8346624600649</c:v>
                </c:pt>
                <c:pt idx="93">
                  <c:v>10.850677689778699</c:v>
                </c:pt>
                <c:pt idx="94">
                  <c:v>10.8827081492062</c:v>
                </c:pt>
                <c:pt idx="95">
                  <c:v>10.8987233789199</c:v>
                </c:pt>
                <c:pt idx="96">
                  <c:v>10.930753838347499</c:v>
                </c:pt>
                <c:pt idx="97">
                  <c:v>10.946769068061201</c:v>
                </c:pt>
                <c:pt idx="98">
                  <c:v>10.9787995274887</c:v>
                </c:pt>
                <c:pt idx="99">
                  <c:v>10.9948147572025</c:v>
                </c:pt>
                <c:pt idx="100">
                  <c:v>11.026845216630001</c:v>
                </c:pt>
                <c:pt idx="101">
                  <c:v>11.0428604463438</c:v>
                </c:pt>
                <c:pt idx="102">
                  <c:v>11.0748909057713</c:v>
                </c:pt>
                <c:pt idx="103">
                  <c:v>11.090906135485101</c:v>
                </c:pt>
                <c:pt idx="104">
                  <c:v>11.1229365949126</c:v>
                </c:pt>
                <c:pt idx="105">
                  <c:v>11.1389518246264</c:v>
                </c:pt>
                <c:pt idx="106">
                  <c:v>11.170982284053901</c:v>
                </c:pt>
                <c:pt idx="107">
                  <c:v>11.186997513767601</c:v>
                </c:pt>
                <c:pt idx="108">
                  <c:v>11.2030127434814</c:v>
                </c:pt>
                <c:pt idx="109">
                  <c:v>11.2350432029089</c:v>
                </c:pt>
                <c:pt idx="110">
                  <c:v>11.251058432622701</c:v>
                </c:pt>
                <c:pt idx="111">
                  <c:v>11.2670736623365</c:v>
                </c:pt>
                <c:pt idx="112">
                  <c:v>11.299104121764</c:v>
                </c:pt>
                <c:pt idx="113">
                  <c:v>11.3151193514777</c:v>
                </c:pt>
                <c:pt idx="114">
                  <c:v>11.3471498109053</c:v>
                </c:pt>
                <c:pt idx="115">
                  <c:v>11.363165040619</c:v>
                </c:pt>
                <c:pt idx="116">
                  <c:v>11.3791802703328</c:v>
                </c:pt>
                <c:pt idx="117">
                  <c:v>11.3951955000465</c:v>
                </c:pt>
                <c:pt idx="118">
                  <c:v>11.4272259594741</c:v>
                </c:pt>
                <c:pt idx="119">
                  <c:v>11.4432411891878</c:v>
                </c:pt>
                <c:pt idx="120">
                  <c:v>11.4592564189016</c:v>
                </c:pt>
                <c:pt idx="121">
                  <c:v>11.491286878329101</c:v>
                </c:pt>
                <c:pt idx="122">
                  <c:v>11.5073021080429</c:v>
                </c:pt>
                <c:pt idx="123">
                  <c:v>11.5233173377566</c:v>
                </c:pt>
                <c:pt idx="124">
                  <c:v>11.555347797184201</c:v>
                </c:pt>
                <c:pt idx="125">
                  <c:v>11.571363026897901</c:v>
                </c:pt>
                <c:pt idx="126">
                  <c:v>11.5873782566117</c:v>
                </c:pt>
                <c:pt idx="127">
                  <c:v>11.6033934863254</c:v>
                </c:pt>
                <c:pt idx="128">
                  <c:v>11.635423945753001</c:v>
                </c:pt>
                <c:pt idx="129">
                  <c:v>11.651439175466701</c:v>
                </c:pt>
                <c:pt idx="130">
                  <c:v>11.6674544051805</c:v>
                </c:pt>
                <c:pt idx="131">
                  <c:v>11.683469634894299</c:v>
                </c:pt>
                <c:pt idx="132">
                  <c:v>11.699484864607999</c:v>
                </c:pt>
                <c:pt idx="133">
                  <c:v>11.731515324035501</c:v>
                </c:pt>
                <c:pt idx="134">
                  <c:v>11.7475305537493</c:v>
                </c:pt>
                <c:pt idx="135">
                  <c:v>11.763545783463099</c:v>
                </c:pt>
                <c:pt idx="136">
                  <c:v>11.779561013176799</c:v>
                </c:pt>
                <c:pt idx="137">
                  <c:v>11.795576242890601</c:v>
                </c:pt>
                <c:pt idx="138">
                  <c:v>11.8276067023181</c:v>
                </c:pt>
                <c:pt idx="139">
                  <c:v>11.843621932031899</c:v>
                </c:pt>
                <c:pt idx="140">
                  <c:v>11.859637161745599</c:v>
                </c:pt>
                <c:pt idx="141">
                  <c:v>11.875652391459401</c:v>
                </c:pt>
                <c:pt idx="142">
                  <c:v>11.8916676211732</c:v>
                </c:pt>
                <c:pt idx="143">
                  <c:v>11.9076828508869</c:v>
                </c:pt>
                <c:pt idx="144">
                  <c:v>11.923698080600699</c:v>
                </c:pt>
                <c:pt idx="145">
                  <c:v>11.955728540028201</c:v>
                </c:pt>
                <c:pt idx="146">
                  <c:v>11.971743769742</c:v>
                </c:pt>
                <c:pt idx="147">
                  <c:v>11.9877589994557</c:v>
                </c:pt>
                <c:pt idx="148">
                  <c:v>12.003774229169499</c:v>
                </c:pt>
                <c:pt idx="149">
                  <c:v>12.019789458883199</c:v>
                </c:pt>
                <c:pt idx="150">
                  <c:v>12.035804688597</c:v>
                </c:pt>
                <c:pt idx="151">
                  <c:v>12.0518199183108</c:v>
                </c:pt>
                <c:pt idx="152">
                  <c:v>12.0678351480245</c:v>
                </c:pt>
                <c:pt idx="153">
                  <c:v>12.083850377738299</c:v>
                </c:pt>
                <c:pt idx="154">
                  <c:v>12.1158808371658</c:v>
                </c:pt>
                <c:pt idx="155">
                  <c:v>12.1318960668796</c:v>
                </c:pt>
                <c:pt idx="156">
                  <c:v>12.1479112965933</c:v>
                </c:pt>
                <c:pt idx="157">
                  <c:v>12.163926526307099</c:v>
                </c:pt>
                <c:pt idx="158">
                  <c:v>12.1799417560209</c:v>
                </c:pt>
                <c:pt idx="159">
                  <c:v>12.1959569857346</c:v>
                </c:pt>
                <c:pt idx="160">
                  <c:v>12.2119722154484</c:v>
                </c:pt>
                <c:pt idx="161">
                  <c:v>12.2279874451621</c:v>
                </c:pt>
                <c:pt idx="162">
                  <c:v>12.244002674875899</c:v>
                </c:pt>
                <c:pt idx="163">
                  <c:v>12.2600179045897</c:v>
                </c:pt>
                <c:pt idx="164">
                  <c:v>12.2760331343034</c:v>
                </c:pt>
                <c:pt idx="165">
                  <c:v>12.2920483640172</c:v>
                </c:pt>
                <c:pt idx="166">
                  <c:v>12.308063593730999</c:v>
                </c:pt>
                <c:pt idx="167">
                  <c:v>12.324078823444699</c:v>
                </c:pt>
                <c:pt idx="168">
                  <c:v>12.3400940531585</c:v>
                </c:pt>
                <c:pt idx="169">
                  <c:v>12.3561092828722</c:v>
                </c:pt>
                <c:pt idx="170">
                  <c:v>12.372124512586</c:v>
                </c:pt>
                <c:pt idx="171">
                  <c:v>12.388139742299799</c:v>
                </c:pt>
                <c:pt idx="172">
                  <c:v>12.404154972013499</c:v>
                </c:pt>
                <c:pt idx="173">
                  <c:v>12.4201702017273</c:v>
                </c:pt>
                <c:pt idx="174">
                  <c:v>12.436185431441</c:v>
                </c:pt>
                <c:pt idx="175">
                  <c:v>12.4522006611548</c:v>
                </c:pt>
                <c:pt idx="176">
                  <c:v>12.468215890868599</c:v>
                </c:pt>
                <c:pt idx="177">
                  <c:v>12.484231120582299</c:v>
                </c:pt>
                <c:pt idx="178">
                  <c:v>12.5002463502961</c:v>
                </c:pt>
                <c:pt idx="179">
                  <c:v>12.5162615800099</c:v>
                </c:pt>
                <c:pt idx="180">
                  <c:v>12.5322768097236</c:v>
                </c:pt>
                <c:pt idx="181">
                  <c:v>12.548292039437399</c:v>
                </c:pt>
                <c:pt idx="182">
                  <c:v>12.564307269151101</c:v>
                </c:pt>
                <c:pt idx="183">
                  <c:v>12.5803224988649</c:v>
                </c:pt>
                <c:pt idx="184">
                  <c:v>12.5963377285787</c:v>
                </c:pt>
                <c:pt idx="185">
                  <c:v>12.6123529582924</c:v>
                </c:pt>
                <c:pt idx="186">
                  <c:v>12.628368188006201</c:v>
                </c:pt>
                <c:pt idx="187">
                  <c:v>12.644383417719901</c:v>
                </c:pt>
                <c:pt idx="188">
                  <c:v>12.6603986474337</c:v>
                </c:pt>
                <c:pt idx="189">
                  <c:v>12.6764138771475</c:v>
                </c:pt>
                <c:pt idx="190">
                  <c:v>12.6764138771475</c:v>
                </c:pt>
                <c:pt idx="191">
                  <c:v>12.6924291068612</c:v>
                </c:pt>
                <c:pt idx="192">
                  <c:v>12.708444336575001</c:v>
                </c:pt>
                <c:pt idx="193">
                  <c:v>12.7244595662888</c:v>
                </c:pt>
                <c:pt idx="194">
                  <c:v>12.7404747960025</c:v>
                </c:pt>
                <c:pt idx="195">
                  <c:v>12.7564900257163</c:v>
                </c:pt>
                <c:pt idx="196">
                  <c:v>12.77250525543</c:v>
                </c:pt>
                <c:pt idx="197">
                  <c:v>12.788520485143801</c:v>
                </c:pt>
                <c:pt idx="198">
                  <c:v>12.8045357148576</c:v>
                </c:pt>
                <c:pt idx="199">
                  <c:v>12.8205509445713</c:v>
                </c:pt>
                <c:pt idx="200">
                  <c:v>12.8365661742851</c:v>
                </c:pt>
                <c:pt idx="201">
                  <c:v>12.8365661742851</c:v>
                </c:pt>
                <c:pt idx="202">
                  <c:v>12.8525814039988</c:v>
                </c:pt>
                <c:pt idx="203">
                  <c:v>12.868596633712601</c:v>
                </c:pt>
                <c:pt idx="204">
                  <c:v>12.8846118634264</c:v>
                </c:pt>
                <c:pt idx="205">
                  <c:v>12.9006270931401</c:v>
                </c:pt>
                <c:pt idx="206">
                  <c:v>12.9166423228539</c:v>
                </c:pt>
                <c:pt idx="207">
                  <c:v>12.932657552567701</c:v>
                </c:pt>
                <c:pt idx="208">
                  <c:v>12.948672782281401</c:v>
                </c:pt>
                <c:pt idx="209">
                  <c:v>12.948672782281401</c:v>
                </c:pt>
                <c:pt idx="210">
                  <c:v>12.9646880119952</c:v>
                </c:pt>
                <c:pt idx="211">
                  <c:v>12.9807032417089</c:v>
                </c:pt>
                <c:pt idx="212">
                  <c:v>12.9967184714227</c:v>
                </c:pt>
                <c:pt idx="213">
                  <c:v>13.012733701136501</c:v>
                </c:pt>
                <c:pt idx="214">
                  <c:v>13.028748930850201</c:v>
                </c:pt>
                <c:pt idx="215">
                  <c:v>13.044764160564</c:v>
                </c:pt>
                <c:pt idx="216">
                  <c:v>13.044764160564</c:v>
                </c:pt>
                <c:pt idx="217">
                  <c:v>13.0607793902777</c:v>
                </c:pt>
                <c:pt idx="218">
                  <c:v>13.0767946199915</c:v>
                </c:pt>
                <c:pt idx="219">
                  <c:v>13.092809849705301</c:v>
                </c:pt>
                <c:pt idx="220">
                  <c:v>13.108825079419001</c:v>
                </c:pt>
                <c:pt idx="221">
                  <c:v>13.1248403091328</c:v>
                </c:pt>
                <c:pt idx="222">
                  <c:v>13.1248403091328</c:v>
                </c:pt>
                <c:pt idx="223">
                  <c:v>13.1408555388466</c:v>
                </c:pt>
                <c:pt idx="224">
                  <c:v>13.156870768560299</c:v>
                </c:pt>
                <c:pt idx="225">
                  <c:v>13.172885998274101</c:v>
                </c:pt>
                <c:pt idx="226">
                  <c:v>13.188901227987801</c:v>
                </c:pt>
                <c:pt idx="227">
                  <c:v>13.2049164577016</c:v>
                </c:pt>
                <c:pt idx="228">
                  <c:v>13.2049164577016</c:v>
                </c:pt>
                <c:pt idx="229">
                  <c:v>13.220931687415399</c:v>
                </c:pt>
                <c:pt idx="230">
                  <c:v>13.236946917129099</c:v>
                </c:pt>
                <c:pt idx="231">
                  <c:v>13.252962146842901</c:v>
                </c:pt>
                <c:pt idx="232">
                  <c:v>13.268977376556601</c:v>
                </c:pt>
                <c:pt idx="233">
                  <c:v>13.268977376556601</c:v>
                </c:pt>
                <c:pt idx="234">
                  <c:v>13.2849926062704</c:v>
                </c:pt>
                <c:pt idx="235">
                  <c:v>13.301007835984199</c:v>
                </c:pt>
                <c:pt idx="236">
                  <c:v>13.317023065697899</c:v>
                </c:pt>
                <c:pt idx="237">
                  <c:v>13.317023065697899</c:v>
                </c:pt>
                <c:pt idx="238">
                  <c:v>13.333038295411701</c:v>
                </c:pt>
                <c:pt idx="239">
                  <c:v>13.3490535251255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61-4243-8CBE-5B9D84D83E0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2.2200000000000001E-2</c:v>
                </c:pt>
                <c:pt idx="2">
                  <c:v>0.157</c:v>
                </c:pt>
                <c:pt idx="3">
                  <c:v>0.27100000000000002</c:v>
                </c:pt>
                <c:pt idx="4">
                  <c:v>0.371</c:v>
                </c:pt>
                <c:pt idx="5">
                  <c:v>0.45900000000000002</c:v>
                </c:pt>
                <c:pt idx="6">
                  <c:v>0.54</c:v>
                </c:pt>
                <c:pt idx="7">
                  <c:v>0.61499999999999999</c:v>
                </c:pt>
                <c:pt idx="8">
                  <c:v>0.68500000000000005</c:v>
                </c:pt>
                <c:pt idx="9">
                  <c:v>0.75</c:v>
                </c:pt>
                <c:pt idx="10">
                  <c:v>0.81200000000000006</c:v>
                </c:pt>
                <c:pt idx="11">
                  <c:v>0.871</c:v>
                </c:pt>
                <c:pt idx="12">
                  <c:v>0.92600000000000005</c:v>
                </c:pt>
                <c:pt idx="13">
                  <c:v>0.98</c:v>
                </c:pt>
                <c:pt idx="14">
                  <c:v>1.03</c:v>
                </c:pt>
                <c:pt idx="15">
                  <c:v>1.08</c:v>
                </c:pt>
                <c:pt idx="16">
                  <c:v>1.1299999999999999</c:v>
                </c:pt>
                <c:pt idx="17">
                  <c:v>1.17</c:v>
                </c:pt>
                <c:pt idx="18">
                  <c:v>1.22</c:v>
                </c:pt>
                <c:pt idx="19">
                  <c:v>1.26</c:v>
                </c:pt>
                <c:pt idx="20">
                  <c:v>1.3</c:v>
                </c:pt>
                <c:pt idx="21">
                  <c:v>1.34</c:v>
                </c:pt>
                <c:pt idx="22">
                  <c:v>1.38</c:v>
                </c:pt>
                <c:pt idx="23">
                  <c:v>1.42</c:v>
                </c:pt>
                <c:pt idx="24">
                  <c:v>1.46</c:v>
                </c:pt>
                <c:pt idx="25">
                  <c:v>1.5</c:v>
                </c:pt>
                <c:pt idx="26">
                  <c:v>1.53</c:v>
                </c:pt>
                <c:pt idx="27">
                  <c:v>1.57</c:v>
                </c:pt>
                <c:pt idx="28">
                  <c:v>1.6</c:v>
                </c:pt>
                <c:pt idx="29">
                  <c:v>1.63</c:v>
                </c:pt>
                <c:pt idx="30">
                  <c:v>1.67</c:v>
                </c:pt>
                <c:pt idx="31">
                  <c:v>1.7</c:v>
                </c:pt>
                <c:pt idx="32">
                  <c:v>1.73</c:v>
                </c:pt>
                <c:pt idx="33">
                  <c:v>1.76</c:v>
                </c:pt>
                <c:pt idx="34">
                  <c:v>1.79</c:v>
                </c:pt>
                <c:pt idx="35">
                  <c:v>1.82</c:v>
                </c:pt>
                <c:pt idx="36">
                  <c:v>1.85</c:v>
                </c:pt>
                <c:pt idx="37">
                  <c:v>1.88</c:v>
                </c:pt>
                <c:pt idx="38">
                  <c:v>1.91</c:v>
                </c:pt>
                <c:pt idx="39">
                  <c:v>1.93</c:v>
                </c:pt>
                <c:pt idx="40">
                  <c:v>1.96</c:v>
                </c:pt>
                <c:pt idx="41">
                  <c:v>1.99</c:v>
                </c:pt>
                <c:pt idx="42">
                  <c:v>2.02</c:v>
                </c:pt>
                <c:pt idx="43">
                  <c:v>2.04</c:v>
                </c:pt>
                <c:pt idx="44">
                  <c:v>2.0699999999999998</c:v>
                </c:pt>
                <c:pt idx="45">
                  <c:v>2.09</c:v>
                </c:pt>
                <c:pt idx="46">
                  <c:v>2.12</c:v>
                </c:pt>
                <c:pt idx="47">
                  <c:v>2.14</c:v>
                </c:pt>
                <c:pt idx="48">
                  <c:v>2.17</c:v>
                </c:pt>
                <c:pt idx="49">
                  <c:v>2.19</c:v>
                </c:pt>
                <c:pt idx="50">
                  <c:v>2.21</c:v>
                </c:pt>
                <c:pt idx="51">
                  <c:v>2.2400000000000002</c:v>
                </c:pt>
                <c:pt idx="52">
                  <c:v>2.2599999999999998</c:v>
                </c:pt>
                <c:pt idx="53">
                  <c:v>2.2799999999999998</c:v>
                </c:pt>
                <c:pt idx="54">
                  <c:v>2.2999999999999998</c:v>
                </c:pt>
                <c:pt idx="55">
                  <c:v>2.33</c:v>
                </c:pt>
                <c:pt idx="56">
                  <c:v>2.35</c:v>
                </c:pt>
                <c:pt idx="57">
                  <c:v>2.37</c:v>
                </c:pt>
                <c:pt idx="58">
                  <c:v>2.39</c:v>
                </c:pt>
                <c:pt idx="59">
                  <c:v>2.41</c:v>
                </c:pt>
                <c:pt idx="60">
                  <c:v>2.4300000000000002</c:v>
                </c:pt>
                <c:pt idx="61">
                  <c:v>2.4500000000000002</c:v>
                </c:pt>
                <c:pt idx="62">
                  <c:v>2.48</c:v>
                </c:pt>
                <c:pt idx="63">
                  <c:v>2.5</c:v>
                </c:pt>
                <c:pt idx="64">
                  <c:v>2.52</c:v>
                </c:pt>
                <c:pt idx="65">
                  <c:v>2.54</c:v>
                </c:pt>
                <c:pt idx="66">
                  <c:v>2.56</c:v>
                </c:pt>
                <c:pt idx="67">
                  <c:v>2.57</c:v>
                </c:pt>
                <c:pt idx="68">
                  <c:v>2.59</c:v>
                </c:pt>
                <c:pt idx="69">
                  <c:v>2.61</c:v>
                </c:pt>
                <c:pt idx="70">
                  <c:v>2.63</c:v>
                </c:pt>
                <c:pt idx="71">
                  <c:v>2.65</c:v>
                </c:pt>
                <c:pt idx="72">
                  <c:v>2.67</c:v>
                </c:pt>
                <c:pt idx="73">
                  <c:v>2.69</c:v>
                </c:pt>
                <c:pt idx="74">
                  <c:v>2.71</c:v>
                </c:pt>
                <c:pt idx="75">
                  <c:v>2.72</c:v>
                </c:pt>
                <c:pt idx="76">
                  <c:v>2.74</c:v>
                </c:pt>
                <c:pt idx="77">
                  <c:v>2.76</c:v>
                </c:pt>
                <c:pt idx="78">
                  <c:v>2.78</c:v>
                </c:pt>
                <c:pt idx="79">
                  <c:v>2.79</c:v>
                </c:pt>
                <c:pt idx="80">
                  <c:v>2.81</c:v>
                </c:pt>
                <c:pt idx="81">
                  <c:v>2.83</c:v>
                </c:pt>
                <c:pt idx="82">
                  <c:v>2.85</c:v>
                </c:pt>
                <c:pt idx="83">
                  <c:v>2.86</c:v>
                </c:pt>
                <c:pt idx="84">
                  <c:v>2.88</c:v>
                </c:pt>
                <c:pt idx="85">
                  <c:v>2.9</c:v>
                </c:pt>
                <c:pt idx="86">
                  <c:v>2.91</c:v>
                </c:pt>
                <c:pt idx="87">
                  <c:v>2.93</c:v>
                </c:pt>
                <c:pt idx="88">
                  <c:v>2.94</c:v>
                </c:pt>
                <c:pt idx="89">
                  <c:v>2.96</c:v>
                </c:pt>
                <c:pt idx="90">
                  <c:v>2.98</c:v>
                </c:pt>
                <c:pt idx="91">
                  <c:v>2.99</c:v>
                </c:pt>
                <c:pt idx="92">
                  <c:v>3.01</c:v>
                </c:pt>
                <c:pt idx="93">
                  <c:v>3.02</c:v>
                </c:pt>
                <c:pt idx="94">
                  <c:v>3.04</c:v>
                </c:pt>
                <c:pt idx="95">
                  <c:v>3.05</c:v>
                </c:pt>
                <c:pt idx="96">
                  <c:v>3.07</c:v>
                </c:pt>
                <c:pt idx="97">
                  <c:v>3.08</c:v>
                </c:pt>
                <c:pt idx="98">
                  <c:v>3.1</c:v>
                </c:pt>
                <c:pt idx="99">
                  <c:v>3.11</c:v>
                </c:pt>
                <c:pt idx="100">
                  <c:v>3.13</c:v>
                </c:pt>
                <c:pt idx="101">
                  <c:v>3.14</c:v>
                </c:pt>
                <c:pt idx="102">
                  <c:v>3.16</c:v>
                </c:pt>
                <c:pt idx="103">
                  <c:v>3.17</c:v>
                </c:pt>
                <c:pt idx="104">
                  <c:v>3.19</c:v>
                </c:pt>
                <c:pt idx="105">
                  <c:v>3.2</c:v>
                </c:pt>
                <c:pt idx="106">
                  <c:v>3.22</c:v>
                </c:pt>
                <c:pt idx="107">
                  <c:v>3.23</c:v>
                </c:pt>
                <c:pt idx="108">
                  <c:v>3.24</c:v>
                </c:pt>
                <c:pt idx="109">
                  <c:v>3.26</c:v>
                </c:pt>
                <c:pt idx="110">
                  <c:v>3.27</c:v>
                </c:pt>
                <c:pt idx="111">
                  <c:v>3.28</c:v>
                </c:pt>
                <c:pt idx="112">
                  <c:v>3.3</c:v>
                </c:pt>
                <c:pt idx="113">
                  <c:v>3.31</c:v>
                </c:pt>
                <c:pt idx="114">
                  <c:v>3.33</c:v>
                </c:pt>
                <c:pt idx="115">
                  <c:v>3.34</c:v>
                </c:pt>
                <c:pt idx="116">
                  <c:v>3.35</c:v>
                </c:pt>
                <c:pt idx="117">
                  <c:v>3.36</c:v>
                </c:pt>
                <c:pt idx="118">
                  <c:v>3.38</c:v>
                </c:pt>
                <c:pt idx="119">
                  <c:v>3.39</c:v>
                </c:pt>
                <c:pt idx="120">
                  <c:v>3.4</c:v>
                </c:pt>
                <c:pt idx="121">
                  <c:v>3.42</c:v>
                </c:pt>
                <c:pt idx="122">
                  <c:v>3.43</c:v>
                </c:pt>
                <c:pt idx="123">
                  <c:v>3.44</c:v>
                </c:pt>
                <c:pt idx="124">
                  <c:v>3.46</c:v>
                </c:pt>
                <c:pt idx="125">
                  <c:v>3.47</c:v>
                </c:pt>
                <c:pt idx="126">
                  <c:v>3.48</c:v>
                </c:pt>
                <c:pt idx="127">
                  <c:v>3.49</c:v>
                </c:pt>
                <c:pt idx="128">
                  <c:v>3.51</c:v>
                </c:pt>
                <c:pt idx="129">
                  <c:v>3.52</c:v>
                </c:pt>
                <c:pt idx="130">
                  <c:v>3.53</c:v>
                </c:pt>
                <c:pt idx="131">
                  <c:v>3.54</c:v>
                </c:pt>
                <c:pt idx="132">
                  <c:v>3.55</c:v>
                </c:pt>
                <c:pt idx="133">
                  <c:v>3.57</c:v>
                </c:pt>
                <c:pt idx="134">
                  <c:v>3.58</c:v>
                </c:pt>
                <c:pt idx="135">
                  <c:v>3.59</c:v>
                </c:pt>
                <c:pt idx="136">
                  <c:v>3.6</c:v>
                </c:pt>
                <c:pt idx="137">
                  <c:v>3.61</c:v>
                </c:pt>
                <c:pt idx="138">
                  <c:v>3.63</c:v>
                </c:pt>
                <c:pt idx="139">
                  <c:v>3.64</c:v>
                </c:pt>
                <c:pt idx="140">
                  <c:v>3.65</c:v>
                </c:pt>
                <c:pt idx="141">
                  <c:v>3.66</c:v>
                </c:pt>
                <c:pt idx="142">
                  <c:v>3.67</c:v>
                </c:pt>
                <c:pt idx="143">
                  <c:v>3.68</c:v>
                </c:pt>
                <c:pt idx="144">
                  <c:v>3.69</c:v>
                </c:pt>
                <c:pt idx="145">
                  <c:v>3.71</c:v>
                </c:pt>
                <c:pt idx="146">
                  <c:v>3.72</c:v>
                </c:pt>
                <c:pt idx="147">
                  <c:v>3.73</c:v>
                </c:pt>
                <c:pt idx="148">
                  <c:v>3.74</c:v>
                </c:pt>
                <c:pt idx="149">
                  <c:v>3.75</c:v>
                </c:pt>
                <c:pt idx="150">
                  <c:v>3.76</c:v>
                </c:pt>
                <c:pt idx="151">
                  <c:v>3.77</c:v>
                </c:pt>
                <c:pt idx="152">
                  <c:v>3.78</c:v>
                </c:pt>
                <c:pt idx="153">
                  <c:v>3.79</c:v>
                </c:pt>
                <c:pt idx="154">
                  <c:v>3.81</c:v>
                </c:pt>
                <c:pt idx="155">
                  <c:v>3.82</c:v>
                </c:pt>
                <c:pt idx="156">
                  <c:v>3.83</c:v>
                </c:pt>
                <c:pt idx="157">
                  <c:v>3.84</c:v>
                </c:pt>
                <c:pt idx="158">
                  <c:v>3.85</c:v>
                </c:pt>
                <c:pt idx="159">
                  <c:v>3.86</c:v>
                </c:pt>
                <c:pt idx="160">
                  <c:v>3.87</c:v>
                </c:pt>
                <c:pt idx="161">
                  <c:v>3.88</c:v>
                </c:pt>
                <c:pt idx="162">
                  <c:v>3.89</c:v>
                </c:pt>
                <c:pt idx="163">
                  <c:v>3.9</c:v>
                </c:pt>
                <c:pt idx="164">
                  <c:v>3.91</c:v>
                </c:pt>
                <c:pt idx="165">
                  <c:v>3.92</c:v>
                </c:pt>
                <c:pt idx="166">
                  <c:v>3.93</c:v>
                </c:pt>
                <c:pt idx="167">
                  <c:v>3.94</c:v>
                </c:pt>
                <c:pt idx="168">
                  <c:v>3.95</c:v>
                </c:pt>
                <c:pt idx="169">
                  <c:v>3.96</c:v>
                </c:pt>
                <c:pt idx="170">
                  <c:v>3.97</c:v>
                </c:pt>
                <c:pt idx="171">
                  <c:v>3.98</c:v>
                </c:pt>
                <c:pt idx="172">
                  <c:v>3.99</c:v>
                </c:pt>
                <c:pt idx="173">
                  <c:v>4</c:v>
                </c:pt>
                <c:pt idx="174">
                  <c:v>4.01</c:v>
                </c:pt>
                <c:pt idx="175">
                  <c:v>4.0199999999999996</c:v>
                </c:pt>
                <c:pt idx="176">
                  <c:v>4.03</c:v>
                </c:pt>
                <c:pt idx="177">
                  <c:v>4.04</c:v>
                </c:pt>
                <c:pt idx="178">
                  <c:v>4.05</c:v>
                </c:pt>
                <c:pt idx="179">
                  <c:v>4.0599999999999996</c:v>
                </c:pt>
                <c:pt idx="180">
                  <c:v>4.07</c:v>
                </c:pt>
                <c:pt idx="181">
                  <c:v>4.08</c:v>
                </c:pt>
                <c:pt idx="182">
                  <c:v>4.09</c:v>
                </c:pt>
                <c:pt idx="183">
                  <c:v>4.0999999999999996</c:v>
                </c:pt>
                <c:pt idx="184">
                  <c:v>4.1100000000000003</c:v>
                </c:pt>
                <c:pt idx="185">
                  <c:v>4.12</c:v>
                </c:pt>
                <c:pt idx="186">
                  <c:v>4.13</c:v>
                </c:pt>
                <c:pt idx="187">
                  <c:v>4.1399999999999997</c:v>
                </c:pt>
                <c:pt idx="188">
                  <c:v>4.1500000000000004</c:v>
                </c:pt>
                <c:pt idx="189">
                  <c:v>4.16</c:v>
                </c:pt>
                <c:pt idx="190">
                  <c:v>4.16</c:v>
                </c:pt>
                <c:pt idx="191">
                  <c:v>4.17</c:v>
                </c:pt>
                <c:pt idx="192">
                  <c:v>4.18</c:v>
                </c:pt>
                <c:pt idx="193">
                  <c:v>4.1900000000000004</c:v>
                </c:pt>
                <c:pt idx="194">
                  <c:v>4.2</c:v>
                </c:pt>
                <c:pt idx="195">
                  <c:v>4.21</c:v>
                </c:pt>
                <c:pt idx="196">
                  <c:v>4.22</c:v>
                </c:pt>
                <c:pt idx="197">
                  <c:v>4.2300000000000004</c:v>
                </c:pt>
                <c:pt idx="198">
                  <c:v>4.24</c:v>
                </c:pt>
                <c:pt idx="199">
                  <c:v>4.25</c:v>
                </c:pt>
                <c:pt idx="200">
                  <c:v>4.26</c:v>
                </c:pt>
                <c:pt idx="201">
                  <c:v>4.26</c:v>
                </c:pt>
                <c:pt idx="202">
                  <c:v>4.2699999999999996</c:v>
                </c:pt>
                <c:pt idx="203">
                  <c:v>4.28</c:v>
                </c:pt>
                <c:pt idx="204">
                  <c:v>4.29</c:v>
                </c:pt>
                <c:pt idx="205">
                  <c:v>4.3</c:v>
                </c:pt>
                <c:pt idx="206">
                  <c:v>4.3099999999999996</c:v>
                </c:pt>
                <c:pt idx="207">
                  <c:v>4.32</c:v>
                </c:pt>
                <c:pt idx="208">
                  <c:v>4.33</c:v>
                </c:pt>
                <c:pt idx="209">
                  <c:v>4.33</c:v>
                </c:pt>
                <c:pt idx="210">
                  <c:v>4.34</c:v>
                </c:pt>
                <c:pt idx="211">
                  <c:v>4.3499999999999996</c:v>
                </c:pt>
                <c:pt idx="212">
                  <c:v>4.3600000000000003</c:v>
                </c:pt>
                <c:pt idx="213">
                  <c:v>4.37</c:v>
                </c:pt>
                <c:pt idx="214">
                  <c:v>4.38</c:v>
                </c:pt>
                <c:pt idx="215">
                  <c:v>4.3899999999999997</c:v>
                </c:pt>
                <c:pt idx="216">
                  <c:v>4.3899999999999997</c:v>
                </c:pt>
                <c:pt idx="217">
                  <c:v>4.4000000000000004</c:v>
                </c:pt>
                <c:pt idx="218">
                  <c:v>4.41</c:v>
                </c:pt>
                <c:pt idx="219">
                  <c:v>4.42</c:v>
                </c:pt>
                <c:pt idx="220">
                  <c:v>4.43</c:v>
                </c:pt>
                <c:pt idx="221">
                  <c:v>4.4400000000000004</c:v>
                </c:pt>
                <c:pt idx="222">
                  <c:v>4.4400000000000004</c:v>
                </c:pt>
                <c:pt idx="223">
                  <c:v>4.45</c:v>
                </c:pt>
                <c:pt idx="224">
                  <c:v>4.46</c:v>
                </c:pt>
                <c:pt idx="225">
                  <c:v>4.47</c:v>
                </c:pt>
                <c:pt idx="226">
                  <c:v>4.4800000000000004</c:v>
                </c:pt>
                <c:pt idx="227">
                  <c:v>4.49</c:v>
                </c:pt>
                <c:pt idx="228">
                  <c:v>4.49</c:v>
                </c:pt>
                <c:pt idx="229">
                  <c:v>4.5</c:v>
                </c:pt>
                <c:pt idx="230">
                  <c:v>4.51</c:v>
                </c:pt>
                <c:pt idx="231">
                  <c:v>4.5199999999999996</c:v>
                </c:pt>
                <c:pt idx="232">
                  <c:v>4.53</c:v>
                </c:pt>
                <c:pt idx="233">
                  <c:v>4.53</c:v>
                </c:pt>
                <c:pt idx="234">
                  <c:v>4.54</c:v>
                </c:pt>
                <c:pt idx="235">
                  <c:v>4.55</c:v>
                </c:pt>
                <c:pt idx="236">
                  <c:v>4.5599999999999996</c:v>
                </c:pt>
                <c:pt idx="237">
                  <c:v>4.5599999999999996</c:v>
                </c:pt>
                <c:pt idx="238">
                  <c:v>4.57</c:v>
                </c:pt>
                <c:pt idx="239">
                  <c:v>4.58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61-4243-8CBE-5B9D84D8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F8-4BF5-8C9F-10F796432BC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4.8999999999999998E-3</c:v>
                </c:pt>
                <c:pt idx="1">
                  <c:v>5.1000000000000004E-3</c:v>
                </c:pt>
                <c:pt idx="2">
                  <c:v>5.1000000000000004E-3</c:v>
                </c:pt>
                <c:pt idx="3">
                  <c:v>5.1000000000000004E-3</c:v>
                </c:pt>
                <c:pt idx="4">
                  <c:v>5.1000000000000004E-3</c:v>
                </c:pt>
                <c:pt idx="5">
                  <c:v>5.1000000000000004E-3</c:v>
                </c:pt>
                <c:pt idx="6">
                  <c:v>5.8999999999999999E-3</c:v>
                </c:pt>
                <c:pt idx="7">
                  <c:v>7.0000000000000001E-3</c:v>
                </c:pt>
                <c:pt idx="8">
                  <c:v>1.0699999999999999E-2</c:v>
                </c:pt>
                <c:pt idx="9">
                  <c:v>1.1900000000000001E-2</c:v>
                </c:pt>
                <c:pt idx="10">
                  <c:v>1.2999999999999999E-2</c:v>
                </c:pt>
                <c:pt idx="11">
                  <c:v>1.34E-2</c:v>
                </c:pt>
                <c:pt idx="12">
                  <c:v>1.34E-2</c:v>
                </c:pt>
                <c:pt idx="13">
                  <c:v>1.34E-2</c:v>
                </c:pt>
                <c:pt idx="14">
                  <c:v>1.34E-2</c:v>
                </c:pt>
                <c:pt idx="15">
                  <c:v>1.34E-2</c:v>
                </c:pt>
                <c:pt idx="16">
                  <c:v>1.34E-2</c:v>
                </c:pt>
                <c:pt idx="17">
                  <c:v>1.34E-2</c:v>
                </c:pt>
                <c:pt idx="18">
                  <c:v>1.34E-2</c:v>
                </c:pt>
                <c:pt idx="19">
                  <c:v>1.34E-2</c:v>
                </c:pt>
                <c:pt idx="20">
                  <c:v>1.4E-2</c:v>
                </c:pt>
                <c:pt idx="21">
                  <c:v>1.5100000000000001E-2</c:v>
                </c:pt>
                <c:pt idx="22">
                  <c:v>1.54E-2</c:v>
                </c:pt>
                <c:pt idx="23">
                  <c:v>1.54E-2</c:v>
                </c:pt>
                <c:pt idx="24">
                  <c:v>1.54E-2</c:v>
                </c:pt>
                <c:pt idx="25">
                  <c:v>1.54E-2</c:v>
                </c:pt>
                <c:pt idx="26">
                  <c:v>1.54E-2</c:v>
                </c:pt>
                <c:pt idx="27">
                  <c:v>1.54E-2</c:v>
                </c:pt>
                <c:pt idx="28">
                  <c:v>1.54E-2</c:v>
                </c:pt>
                <c:pt idx="29">
                  <c:v>1.54E-2</c:v>
                </c:pt>
                <c:pt idx="30">
                  <c:v>1.54E-2</c:v>
                </c:pt>
                <c:pt idx="31">
                  <c:v>1.5599999999999999E-2</c:v>
                </c:pt>
                <c:pt idx="32">
                  <c:v>1.5800000000000002E-2</c:v>
                </c:pt>
                <c:pt idx="33">
                  <c:v>1.6400000000000001E-2</c:v>
                </c:pt>
                <c:pt idx="34">
                  <c:v>1.66E-2</c:v>
                </c:pt>
                <c:pt idx="35">
                  <c:v>1.66E-2</c:v>
                </c:pt>
                <c:pt idx="36">
                  <c:v>1.66E-2</c:v>
                </c:pt>
                <c:pt idx="37">
                  <c:v>1.66E-2</c:v>
                </c:pt>
                <c:pt idx="38">
                  <c:v>1.66E-2</c:v>
                </c:pt>
                <c:pt idx="39">
                  <c:v>1.66E-2</c:v>
                </c:pt>
                <c:pt idx="40">
                  <c:v>1.66E-2</c:v>
                </c:pt>
                <c:pt idx="41">
                  <c:v>1.66E-2</c:v>
                </c:pt>
                <c:pt idx="42">
                  <c:v>1.67E-2</c:v>
                </c:pt>
                <c:pt idx="43">
                  <c:v>1.67E-2</c:v>
                </c:pt>
                <c:pt idx="44">
                  <c:v>1.6899999999999998E-2</c:v>
                </c:pt>
                <c:pt idx="45">
                  <c:v>1.7299999999999999E-2</c:v>
                </c:pt>
                <c:pt idx="46">
                  <c:v>1.7500000000000002E-2</c:v>
                </c:pt>
                <c:pt idx="47">
                  <c:v>1.7500000000000002E-2</c:v>
                </c:pt>
                <c:pt idx="48">
                  <c:v>1.7500000000000002E-2</c:v>
                </c:pt>
                <c:pt idx="49">
                  <c:v>1.7500000000000002E-2</c:v>
                </c:pt>
                <c:pt idx="50">
                  <c:v>1.7500000000000002E-2</c:v>
                </c:pt>
                <c:pt idx="51">
                  <c:v>1.7500000000000002E-2</c:v>
                </c:pt>
                <c:pt idx="52">
                  <c:v>1.7500000000000002E-2</c:v>
                </c:pt>
                <c:pt idx="53">
                  <c:v>1.7500000000000002E-2</c:v>
                </c:pt>
                <c:pt idx="54">
                  <c:v>1.7500000000000002E-2</c:v>
                </c:pt>
                <c:pt idx="55">
                  <c:v>1.7500000000000002E-2</c:v>
                </c:pt>
                <c:pt idx="56">
                  <c:v>1.7500000000000002E-2</c:v>
                </c:pt>
                <c:pt idx="57">
                  <c:v>1.78E-2</c:v>
                </c:pt>
                <c:pt idx="58">
                  <c:v>1.78E-2</c:v>
                </c:pt>
                <c:pt idx="59">
                  <c:v>1.78E-2</c:v>
                </c:pt>
                <c:pt idx="60">
                  <c:v>1.7999999999999999E-2</c:v>
                </c:pt>
                <c:pt idx="61">
                  <c:v>1.7999999999999999E-2</c:v>
                </c:pt>
                <c:pt idx="62">
                  <c:v>1.7999999999999999E-2</c:v>
                </c:pt>
                <c:pt idx="63">
                  <c:v>1.7999999999999999E-2</c:v>
                </c:pt>
                <c:pt idx="64">
                  <c:v>1.7999999999999999E-2</c:v>
                </c:pt>
                <c:pt idx="65">
                  <c:v>1.7999999999999999E-2</c:v>
                </c:pt>
                <c:pt idx="66">
                  <c:v>1.7999999999999999E-2</c:v>
                </c:pt>
                <c:pt idx="67">
                  <c:v>1.7999999999999999E-2</c:v>
                </c:pt>
                <c:pt idx="68">
                  <c:v>1.7999999999999999E-2</c:v>
                </c:pt>
                <c:pt idx="69">
                  <c:v>1.8200000000000001E-2</c:v>
                </c:pt>
                <c:pt idx="70">
                  <c:v>1.84E-2</c:v>
                </c:pt>
                <c:pt idx="71">
                  <c:v>1.84E-2</c:v>
                </c:pt>
                <c:pt idx="72">
                  <c:v>1.84E-2</c:v>
                </c:pt>
                <c:pt idx="73">
                  <c:v>1.84E-2</c:v>
                </c:pt>
                <c:pt idx="74">
                  <c:v>1.84E-2</c:v>
                </c:pt>
                <c:pt idx="75">
                  <c:v>1.84E-2</c:v>
                </c:pt>
                <c:pt idx="76">
                  <c:v>1.84E-2</c:v>
                </c:pt>
                <c:pt idx="77">
                  <c:v>1.84E-2</c:v>
                </c:pt>
                <c:pt idx="78">
                  <c:v>1.84E-2</c:v>
                </c:pt>
                <c:pt idx="79">
                  <c:v>1.84E-2</c:v>
                </c:pt>
                <c:pt idx="80">
                  <c:v>1.8599999999999998E-2</c:v>
                </c:pt>
                <c:pt idx="81">
                  <c:v>1.8599999999999998E-2</c:v>
                </c:pt>
                <c:pt idx="82">
                  <c:v>1.8599999999999998E-2</c:v>
                </c:pt>
                <c:pt idx="83">
                  <c:v>1.8599999999999998E-2</c:v>
                </c:pt>
                <c:pt idx="84">
                  <c:v>1.8599999999999998E-2</c:v>
                </c:pt>
                <c:pt idx="85">
                  <c:v>1.8599999999999998E-2</c:v>
                </c:pt>
                <c:pt idx="86">
                  <c:v>1.8599999999999998E-2</c:v>
                </c:pt>
                <c:pt idx="87">
                  <c:v>1.8599999999999998E-2</c:v>
                </c:pt>
                <c:pt idx="88">
                  <c:v>1.8599999999999998E-2</c:v>
                </c:pt>
                <c:pt idx="89">
                  <c:v>1.8599999999999998E-2</c:v>
                </c:pt>
                <c:pt idx="90">
                  <c:v>1.8599999999999998E-2</c:v>
                </c:pt>
                <c:pt idx="91">
                  <c:v>1.8700000000000001E-2</c:v>
                </c:pt>
                <c:pt idx="92">
                  <c:v>1.8700000000000001E-2</c:v>
                </c:pt>
                <c:pt idx="93">
                  <c:v>1.89E-2</c:v>
                </c:pt>
                <c:pt idx="94">
                  <c:v>1.9099999999999999E-2</c:v>
                </c:pt>
                <c:pt idx="95">
                  <c:v>1.9099999999999999E-2</c:v>
                </c:pt>
                <c:pt idx="96">
                  <c:v>1.9099999999999999E-2</c:v>
                </c:pt>
                <c:pt idx="97">
                  <c:v>1.9099999999999999E-2</c:v>
                </c:pt>
                <c:pt idx="98">
                  <c:v>1.9099999999999999E-2</c:v>
                </c:pt>
                <c:pt idx="99">
                  <c:v>1.9099999999999999E-2</c:v>
                </c:pt>
                <c:pt idx="100">
                  <c:v>1.9099999999999999E-2</c:v>
                </c:pt>
                <c:pt idx="101">
                  <c:v>1.9099999999999999E-2</c:v>
                </c:pt>
                <c:pt idx="102">
                  <c:v>1.9099999999999999E-2</c:v>
                </c:pt>
                <c:pt idx="103">
                  <c:v>1.9099999999999999E-2</c:v>
                </c:pt>
                <c:pt idx="104">
                  <c:v>1.9099999999999999E-2</c:v>
                </c:pt>
                <c:pt idx="105">
                  <c:v>1.9300000000000001E-2</c:v>
                </c:pt>
                <c:pt idx="106">
                  <c:v>1.95E-2</c:v>
                </c:pt>
                <c:pt idx="107">
                  <c:v>1.95E-2</c:v>
                </c:pt>
                <c:pt idx="108">
                  <c:v>1.95E-2</c:v>
                </c:pt>
                <c:pt idx="109">
                  <c:v>1.95E-2</c:v>
                </c:pt>
                <c:pt idx="110">
                  <c:v>1.95E-2</c:v>
                </c:pt>
                <c:pt idx="111">
                  <c:v>1.95E-2</c:v>
                </c:pt>
                <c:pt idx="112">
                  <c:v>1.95E-2</c:v>
                </c:pt>
                <c:pt idx="113">
                  <c:v>1.95E-2</c:v>
                </c:pt>
                <c:pt idx="114">
                  <c:v>1.95E-2</c:v>
                </c:pt>
                <c:pt idx="115">
                  <c:v>1.95E-2</c:v>
                </c:pt>
                <c:pt idx="116">
                  <c:v>1.9599999999999999E-2</c:v>
                </c:pt>
                <c:pt idx="117">
                  <c:v>1.9800000000000002E-2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0.02</c:v>
                </c:pt>
                <c:pt idx="129">
                  <c:v>2.0199999999999999E-2</c:v>
                </c:pt>
                <c:pt idx="130">
                  <c:v>2.0199999999999999E-2</c:v>
                </c:pt>
                <c:pt idx="131">
                  <c:v>2.0199999999999999E-2</c:v>
                </c:pt>
                <c:pt idx="132">
                  <c:v>2.0199999999999999E-2</c:v>
                </c:pt>
                <c:pt idx="133">
                  <c:v>2.0199999999999999E-2</c:v>
                </c:pt>
                <c:pt idx="134">
                  <c:v>2.0199999999999999E-2</c:v>
                </c:pt>
                <c:pt idx="135">
                  <c:v>2.0199999999999999E-2</c:v>
                </c:pt>
                <c:pt idx="136">
                  <c:v>2.0199999999999999E-2</c:v>
                </c:pt>
                <c:pt idx="137">
                  <c:v>2.0199999999999999E-2</c:v>
                </c:pt>
                <c:pt idx="138">
                  <c:v>2.0199999999999999E-2</c:v>
                </c:pt>
                <c:pt idx="139">
                  <c:v>2.0199999999999999E-2</c:v>
                </c:pt>
                <c:pt idx="140">
                  <c:v>2.0199999999999999E-2</c:v>
                </c:pt>
                <c:pt idx="141">
                  <c:v>2.0400000000000001E-2</c:v>
                </c:pt>
                <c:pt idx="142">
                  <c:v>2.0500000000000001E-2</c:v>
                </c:pt>
                <c:pt idx="143">
                  <c:v>2.0500000000000001E-2</c:v>
                </c:pt>
                <c:pt idx="144">
                  <c:v>2.0500000000000001E-2</c:v>
                </c:pt>
                <c:pt idx="145">
                  <c:v>2.0500000000000001E-2</c:v>
                </c:pt>
                <c:pt idx="146">
                  <c:v>2.0500000000000001E-2</c:v>
                </c:pt>
                <c:pt idx="147">
                  <c:v>2.0500000000000001E-2</c:v>
                </c:pt>
                <c:pt idx="148">
                  <c:v>2.0500000000000001E-2</c:v>
                </c:pt>
                <c:pt idx="149">
                  <c:v>2.0500000000000001E-2</c:v>
                </c:pt>
                <c:pt idx="150">
                  <c:v>2.0500000000000001E-2</c:v>
                </c:pt>
                <c:pt idx="151">
                  <c:v>2.0500000000000001E-2</c:v>
                </c:pt>
                <c:pt idx="152">
                  <c:v>2.0500000000000001E-2</c:v>
                </c:pt>
                <c:pt idx="153">
                  <c:v>2.07E-2</c:v>
                </c:pt>
                <c:pt idx="154">
                  <c:v>2.07E-2</c:v>
                </c:pt>
                <c:pt idx="155">
                  <c:v>2.07E-2</c:v>
                </c:pt>
                <c:pt idx="156">
                  <c:v>2.07E-2</c:v>
                </c:pt>
                <c:pt idx="157">
                  <c:v>2.07E-2</c:v>
                </c:pt>
                <c:pt idx="158">
                  <c:v>2.07E-2</c:v>
                </c:pt>
                <c:pt idx="159">
                  <c:v>2.07E-2</c:v>
                </c:pt>
                <c:pt idx="160">
                  <c:v>2.07E-2</c:v>
                </c:pt>
                <c:pt idx="161">
                  <c:v>2.07E-2</c:v>
                </c:pt>
                <c:pt idx="162">
                  <c:v>2.07E-2</c:v>
                </c:pt>
                <c:pt idx="163">
                  <c:v>2.07E-2</c:v>
                </c:pt>
                <c:pt idx="164">
                  <c:v>2.0899999999999998E-2</c:v>
                </c:pt>
                <c:pt idx="165">
                  <c:v>2.0899999999999998E-2</c:v>
                </c:pt>
                <c:pt idx="166">
                  <c:v>2.1100000000000001E-2</c:v>
                </c:pt>
                <c:pt idx="167">
                  <c:v>2.1100000000000001E-2</c:v>
                </c:pt>
                <c:pt idx="168">
                  <c:v>2.1100000000000001E-2</c:v>
                </c:pt>
                <c:pt idx="169">
                  <c:v>2.1100000000000001E-2</c:v>
                </c:pt>
                <c:pt idx="170">
                  <c:v>2.1100000000000001E-2</c:v>
                </c:pt>
                <c:pt idx="171">
                  <c:v>2.1100000000000001E-2</c:v>
                </c:pt>
                <c:pt idx="172">
                  <c:v>2.1100000000000001E-2</c:v>
                </c:pt>
                <c:pt idx="173">
                  <c:v>2.1100000000000001E-2</c:v>
                </c:pt>
                <c:pt idx="174">
                  <c:v>2.1100000000000001E-2</c:v>
                </c:pt>
                <c:pt idx="175">
                  <c:v>2.1100000000000001E-2</c:v>
                </c:pt>
                <c:pt idx="176">
                  <c:v>2.1299999999999999E-2</c:v>
                </c:pt>
                <c:pt idx="177">
                  <c:v>2.1299999999999999E-2</c:v>
                </c:pt>
                <c:pt idx="178">
                  <c:v>2.1399999999999999E-2</c:v>
                </c:pt>
                <c:pt idx="179">
                  <c:v>2.1399999999999999E-2</c:v>
                </c:pt>
                <c:pt idx="180">
                  <c:v>2.1399999999999999E-2</c:v>
                </c:pt>
                <c:pt idx="181">
                  <c:v>2.1399999999999999E-2</c:v>
                </c:pt>
                <c:pt idx="182">
                  <c:v>2.1399999999999999E-2</c:v>
                </c:pt>
                <c:pt idx="183">
                  <c:v>2.1399999999999999E-2</c:v>
                </c:pt>
                <c:pt idx="184">
                  <c:v>2.1399999999999999E-2</c:v>
                </c:pt>
                <c:pt idx="185">
                  <c:v>2.1399999999999999E-2</c:v>
                </c:pt>
                <c:pt idx="186">
                  <c:v>2.1399999999999999E-2</c:v>
                </c:pt>
                <c:pt idx="187">
                  <c:v>2.1399999999999999E-2</c:v>
                </c:pt>
                <c:pt idx="188">
                  <c:v>2.1600000000000001E-2</c:v>
                </c:pt>
                <c:pt idx="189">
                  <c:v>2.1999999999999999E-2</c:v>
                </c:pt>
                <c:pt idx="190">
                  <c:v>2.1999999999999999E-2</c:v>
                </c:pt>
                <c:pt idx="191">
                  <c:v>2.1999999999999999E-2</c:v>
                </c:pt>
                <c:pt idx="192">
                  <c:v>2.1999999999999999E-2</c:v>
                </c:pt>
                <c:pt idx="193">
                  <c:v>2.1999999999999999E-2</c:v>
                </c:pt>
                <c:pt idx="194">
                  <c:v>2.1999999999999999E-2</c:v>
                </c:pt>
                <c:pt idx="195">
                  <c:v>2.1999999999999999E-2</c:v>
                </c:pt>
                <c:pt idx="196">
                  <c:v>2.1999999999999999E-2</c:v>
                </c:pt>
                <c:pt idx="197">
                  <c:v>2.1999999999999999E-2</c:v>
                </c:pt>
                <c:pt idx="198">
                  <c:v>2.1999999999999999E-2</c:v>
                </c:pt>
                <c:pt idx="199">
                  <c:v>2.1999999999999999E-2</c:v>
                </c:pt>
                <c:pt idx="200">
                  <c:v>2.2200000000000001E-2</c:v>
                </c:pt>
                <c:pt idx="201">
                  <c:v>2.23E-2</c:v>
                </c:pt>
                <c:pt idx="202">
                  <c:v>2.2499999999999999E-2</c:v>
                </c:pt>
                <c:pt idx="203">
                  <c:v>2.2499999999999999E-2</c:v>
                </c:pt>
                <c:pt idx="204">
                  <c:v>2.2499999999999999E-2</c:v>
                </c:pt>
                <c:pt idx="205">
                  <c:v>2.2499999999999999E-2</c:v>
                </c:pt>
                <c:pt idx="206">
                  <c:v>2.2499999999999999E-2</c:v>
                </c:pt>
                <c:pt idx="207">
                  <c:v>2.2499999999999999E-2</c:v>
                </c:pt>
                <c:pt idx="208">
                  <c:v>2.2499999999999999E-2</c:v>
                </c:pt>
                <c:pt idx="209">
                  <c:v>2.2499999999999999E-2</c:v>
                </c:pt>
                <c:pt idx="210">
                  <c:v>2.2499999999999999E-2</c:v>
                </c:pt>
                <c:pt idx="211">
                  <c:v>2.2499999999999999E-2</c:v>
                </c:pt>
                <c:pt idx="212">
                  <c:v>2.2499999999999999E-2</c:v>
                </c:pt>
                <c:pt idx="213">
                  <c:v>2.2700000000000001E-2</c:v>
                </c:pt>
                <c:pt idx="214">
                  <c:v>2.2700000000000001E-2</c:v>
                </c:pt>
                <c:pt idx="215">
                  <c:v>2.2700000000000001E-2</c:v>
                </c:pt>
                <c:pt idx="216">
                  <c:v>2.2700000000000001E-2</c:v>
                </c:pt>
                <c:pt idx="217">
                  <c:v>2.2700000000000001E-2</c:v>
                </c:pt>
                <c:pt idx="218">
                  <c:v>2.2700000000000001E-2</c:v>
                </c:pt>
                <c:pt idx="219">
                  <c:v>2.2700000000000001E-2</c:v>
                </c:pt>
                <c:pt idx="220">
                  <c:v>2.2700000000000001E-2</c:v>
                </c:pt>
                <c:pt idx="221">
                  <c:v>2.2700000000000001E-2</c:v>
                </c:pt>
                <c:pt idx="222">
                  <c:v>2.2700000000000001E-2</c:v>
                </c:pt>
                <c:pt idx="223">
                  <c:v>2.2700000000000001E-2</c:v>
                </c:pt>
                <c:pt idx="224">
                  <c:v>2.29E-2</c:v>
                </c:pt>
                <c:pt idx="225">
                  <c:v>2.3E-2</c:v>
                </c:pt>
                <c:pt idx="226">
                  <c:v>2.3E-2</c:v>
                </c:pt>
                <c:pt idx="227">
                  <c:v>2.3E-2</c:v>
                </c:pt>
                <c:pt idx="228">
                  <c:v>2.3E-2</c:v>
                </c:pt>
                <c:pt idx="229">
                  <c:v>2.3E-2</c:v>
                </c:pt>
                <c:pt idx="230">
                  <c:v>2.3E-2</c:v>
                </c:pt>
                <c:pt idx="231">
                  <c:v>2.3E-2</c:v>
                </c:pt>
                <c:pt idx="232">
                  <c:v>2.3E-2</c:v>
                </c:pt>
                <c:pt idx="233">
                  <c:v>2.3E-2</c:v>
                </c:pt>
                <c:pt idx="234">
                  <c:v>2.3E-2</c:v>
                </c:pt>
                <c:pt idx="235">
                  <c:v>2.3E-2</c:v>
                </c:pt>
                <c:pt idx="236">
                  <c:v>2.3199999999999998E-2</c:v>
                </c:pt>
                <c:pt idx="237">
                  <c:v>2.3400000000000001E-2</c:v>
                </c:pt>
                <c:pt idx="238">
                  <c:v>2.3400000000000001E-2</c:v>
                </c:pt>
                <c:pt idx="239">
                  <c:v>2.3400000000000001E-2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F8-4BF5-8C9F-10F796432BC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1.2999999999999999E-3</c:v>
                </c:pt>
                <c:pt idx="1">
                  <c:v>1.4E-3</c:v>
                </c:pt>
                <c:pt idx="2">
                  <c:v>1.4E-3</c:v>
                </c:pt>
                <c:pt idx="3">
                  <c:v>1.4E-3</c:v>
                </c:pt>
                <c:pt idx="4">
                  <c:v>1.4E-3</c:v>
                </c:pt>
                <c:pt idx="5">
                  <c:v>1.4E-3</c:v>
                </c:pt>
                <c:pt idx="6">
                  <c:v>1.8E-3</c:v>
                </c:pt>
                <c:pt idx="7">
                  <c:v>2.3E-3</c:v>
                </c:pt>
                <c:pt idx="8">
                  <c:v>4.1999999999999997E-3</c:v>
                </c:pt>
                <c:pt idx="9">
                  <c:v>4.7999999999999996E-3</c:v>
                </c:pt>
                <c:pt idx="10">
                  <c:v>5.4000000000000003E-3</c:v>
                </c:pt>
                <c:pt idx="11">
                  <c:v>5.5999999999999999E-3</c:v>
                </c:pt>
                <c:pt idx="12">
                  <c:v>5.5999999999999999E-3</c:v>
                </c:pt>
                <c:pt idx="13">
                  <c:v>5.5999999999999999E-3</c:v>
                </c:pt>
                <c:pt idx="14">
                  <c:v>5.5999999999999999E-3</c:v>
                </c:pt>
                <c:pt idx="15">
                  <c:v>5.5999999999999999E-3</c:v>
                </c:pt>
                <c:pt idx="16">
                  <c:v>5.5999999999999999E-3</c:v>
                </c:pt>
                <c:pt idx="17">
                  <c:v>5.5999999999999999E-3</c:v>
                </c:pt>
                <c:pt idx="18">
                  <c:v>5.5999999999999999E-3</c:v>
                </c:pt>
                <c:pt idx="19">
                  <c:v>5.5999999999999999E-3</c:v>
                </c:pt>
                <c:pt idx="20">
                  <c:v>5.8999999999999999E-3</c:v>
                </c:pt>
                <c:pt idx="21">
                  <c:v>6.4999999999999997E-3</c:v>
                </c:pt>
                <c:pt idx="22">
                  <c:v>6.7000000000000002E-3</c:v>
                </c:pt>
                <c:pt idx="23">
                  <c:v>6.7000000000000002E-3</c:v>
                </c:pt>
                <c:pt idx="24">
                  <c:v>6.7000000000000002E-3</c:v>
                </c:pt>
                <c:pt idx="25">
                  <c:v>6.7000000000000002E-3</c:v>
                </c:pt>
                <c:pt idx="26">
                  <c:v>6.7000000000000002E-3</c:v>
                </c:pt>
                <c:pt idx="27">
                  <c:v>6.7000000000000002E-3</c:v>
                </c:pt>
                <c:pt idx="28">
                  <c:v>6.7000000000000002E-3</c:v>
                </c:pt>
                <c:pt idx="29">
                  <c:v>6.7000000000000002E-3</c:v>
                </c:pt>
                <c:pt idx="30">
                  <c:v>6.7000000000000002E-3</c:v>
                </c:pt>
                <c:pt idx="31">
                  <c:v>6.7999999999999996E-3</c:v>
                </c:pt>
                <c:pt idx="32">
                  <c:v>6.8999999999999999E-3</c:v>
                </c:pt>
                <c:pt idx="33">
                  <c:v>7.1999999999999998E-3</c:v>
                </c:pt>
                <c:pt idx="34">
                  <c:v>7.3000000000000001E-3</c:v>
                </c:pt>
                <c:pt idx="35">
                  <c:v>7.3000000000000001E-3</c:v>
                </c:pt>
                <c:pt idx="36">
                  <c:v>7.3000000000000001E-3</c:v>
                </c:pt>
                <c:pt idx="37">
                  <c:v>7.3000000000000001E-3</c:v>
                </c:pt>
                <c:pt idx="38">
                  <c:v>7.3000000000000001E-3</c:v>
                </c:pt>
                <c:pt idx="39">
                  <c:v>7.3000000000000001E-3</c:v>
                </c:pt>
                <c:pt idx="40">
                  <c:v>7.3000000000000001E-3</c:v>
                </c:pt>
                <c:pt idx="41">
                  <c:v>7.3000000000000001E-3</c:v>
                </c:pt>
                <c:pt idx="42">
                  <c:v>7.4000000000000003E-3</c:v>
                </c:pt>
                <c:pt idx="43">
                  <c:v>7.4000000000000003E-3</c:v>
                </c:pt>
                <c:pt idx="44">
                  <c:v>7.4999999999999997E-3</c:v>
                </c:pt>
                <c:pt idx="45">
                  <c:v>7.7000000000000002E-3</c:v>
                </c:pt>
                <c:pt idx="46">
                  <c:v>7.7999999999999996E-3</c:v>
                </c:pt>
                <c:pt idx="47">
                  <c:v>7.7999999999999996E-3</c:v>
                </c:pt>
                <c:pt idx="48">
                  <c:v>7.7999999999999996E-3</c:v>
                </c:pt>
                <c:pt idx="49">
                  <c:v>7.7999999999999996E-3</c:v>
                </c:pt>
                <c:pt idx="50">
                  <c:v>7.7999999999999996E-3</c:v>
                </c:pt>
                <c:pt idx="51">
                  <c:v>7.7999999999999996E-3</c:v>
                </c:pt>
                <c:pt idx="52">
                  <c:v>7.7999999999999996E-3</c:v>
                </c:pt>
                <c:pt idx="53">
                  <c:v>7.7999999999999996E-3</c:v>
                </c:pt>
                <c:pt idx="54">
                  <c:v>7.7999999999999996E-3</c:v>
                </c:pt>
                <c:pt idx="55">
                  <c:v>7.7999999999999996E-3</c:v>
                </c:pt>
                <c:pt idx="56">
                  <c:v>7.7999999999999996E-3</c:v>
                </c:pt>
                <c:pt idx="57">
                  <c:v>8.0000000000000002E-3</c:v>
                </c:pt>
                <c:pt idx="58">
                  <c:v>8.0000000000000002E-3</c:v>
                </c:pt>
                <c:pt idx="59">
                  <c:v>8.0000000000000002E-3</c:v>
                </c:pt>
                <c:pt idx="60">
                  <c:v>8.0999999999999996E-3</c:v>
                </c:pt>
                <c:pt idx="61">
                  <c:v>8.0999999999999996E-3</c:v>
                </c:pt>
                <c:pt idx="62">
                  <c:v>8.0999999999999996E-3</c:v>
                </c:pt>
                <c:pt idx="63">
                  <c:v>8.0999999999999996E-3</c:v>
                </c:pt>
                <c:pt idx="64">
                  <c:v>8.0999999999999996E-3</c:v>
                </c:pt>
                <c:pt idx="65">
                  <c:v>8.0999999999999996E-3</c:v>
                </c:pt>
                <c:pt idx="66">
                  <c:v>8.0999999999999996E-3</c:v>
                </c:pt>
                <c:pt idx="67">
                  <c:v>8.0999999999999996E-3</c:v>
                </c:pt>
                <c:pt idx="68">
                  <c:v>8.0999999999999996E-3</c:v>
                </c:pt>
                <c:pt idx="69">
                  <c:v>8.2000000000000007E-3</c:v>
                </c:pt>
                <c:pt idx="70">
                  <c:v>8.3000000000000001E-3</c:v>
                </c:pt>
                <c:pt idx="71">
                  <c:v>8.3000000000000001E-3</c:v>
                </c:pt>
                <c:pt idx="72">
                  <c:v>8.3000000000000001E-3</c:v>
                </c:pt>
                <c:pt idx="73">
                  <c:v>8.3000000000000001E-3</c:v>
                </c:pt>
                <c:pt idx="74">
                  <c:v>8.3000000000000001E-3</c:v>
                </c:pt>
                <c:pt idx="75">
                  <c:v>8.3000000000000001E-3</c:v>
                </c:pt>
                <c:pt idx="76">
                  <c:v>8.3000000000000001E-3</c:v>
                </c:pt>
                <c:pt idx="77">
                  <c:v>8.3000000000000001E-3</c:v>
                </c:pt>
                <c:pt idx="78">
                  <c:v>8.3000000000000001E-3</c:v>
                </c:pt>
                <c:pt idx="79">
                  <c:v>8.3000000000000001E-3</c:v>
                </c:pt>
                <c:pt idx="80">
                  <c:v>8.3999999999999995E-3</c:v>
                </c:pt>
                <c:pt idx="81">
                  <c:v>8.3999999999999995E-3</c:v>
                </c:pt>
                <c:pt idx="82">
                  <c:v>8.3999999999999995E-3</c:v>
                </c:pt>
                <c:pt idx="83">
                  <c:v>8.3999999999999995E-3</c:v>
                </c:pt>
                <c:pt idx="84">
                  <c:v>8.3999999999999995E-3</c:v>
                </c:pt>
                <c:pt idx="85">
                  <c:v>8.3999999999999995E-3</c:v>
                </c:pt>
                <c:pt idx="86">
                  <c:v>8.3999999999999995E-3</c:v>
                </c:pt>
                <c:pt idx="87">
                  <c:v>8.3999999999999995E-3</c:v>
                </c:pt>
                <c:pt idx="88">
                  <c:v>8.3999999999999995E-3</c:v>
                </c:pt>
                <c:pt idx="89">
                  <c:v>8.3999999999999995E-3</c:v>
                </c:pt>
                <c:pt idx="90">
                  <c:v>8.3999999999999995E-3</c:v>
                </c:pt>
                <c:pt idx="91">
                  <c:v>8.5000000000000006E-3</c:v>
                </c:pt>
                <c:pt idx="92">
                  <c:v>8.5000000000000006E-3</c:v>
                </c:pt>
                <c:pt idx="93">
                  <c:v>8.6E-3</c:v>
                </c:pt>
                <c:pt idx="94">
                  <c:v>8.6999999999999994E-3</c:v>
                </c:pt>
                <c:pt idx="95">
                  <c:v>8.6999999999999994E-3</c:v>
                </c:pt>
                <c:pt idx="96">
                  <c:v>8.6999999999999994E-3</c:v>
                </c:pt>
                <c:pt idx="97">
                  <c:v>8.6999999999999994E-3</c:v>
                </c:pt>
                <c:pt idx="98">
                  <c:v>8.6999999999999994E-3</c:v>
                </c:pt>
                <c:pt idx="99">
                  <c:v>8.6999999999999994E-3</c:v>
                </c:pt>
                <c:pt idx="100">
                  <c:v>8.6999999999999994E-3</c:v>
                </c:pt>
                <c:pt idx="101">
                  <c:v>8.6999999999999994E-3</c:v>
                </c:pt>
                <c:pt idx="102">
                  <c:v>8.6999999999999994E-3</c:v>
                </c:pt>
                <c:pt idx="103">
                  <c:v>8.6999999999999994E-3</c:v>
                </c:pt>
                <c:pt idx="104">
                  <c:v>8.6999999999999994E-3</c:v>
                </c:pt>
                <c:pt idx="105">
                  <c:v>8.8000000000000005E-3</c:v>
                </c:pt>
                <c:pt idx="106">
                  <c:v>8.8999999999999999E-3</c:v>
                </c:pt>
                <c:pt idx="107">
                  <c:v>8.8999999999999999E-3</c:v>
                </c:pt>
                <c:pt idx="108">
                  <c:v>8.8999999999999999E-3</c:v>
                </c:pt>
                <c:pt idx="109">
                  <c:v>8.8999999999999999E-3</c:v>
                </c:pt>
                <c:pt idx="110">
                  <c:v>8.8999999999999999E-3</c:v>
                </c:pt>
                <c:pt idx="111">
                  <c:v>8.8999999999999999E-3</c:v>
                </c:pt>
                <c:pt idx="112">
                  <c:v>8.8999999999999999E-3</c:v>
                </c:pt>
                <c:pt idx="113">
                  <c:v>8.8999999999999999E-3</c:v>
                </c:pt>
                <c:pt idx="114">
                  <c:v>8.8999999999999999E-3</c:v>
                </c:pt>
                <c:pt idx="115">
                  <c:v>8.8999999999999999E-3</c:v>
                </c:pt>
                <c:pt idx="116">
                  <c:v>8.9999999999999993E-3</c:v>
                </c:pt>
                <c:pt idx="117">
                  <c:v>9.1000000000000004E-3</c:v>
                </c:pt>
                <c:pt idx="118">
                  <c:v>9.1999999999999998E-3</c:v>
                </c:pt>
                <c:pt idx="119">
                  <c:v>9.1999999999999998E-3</c:v>
                </c:pt>
                <c:pt idx="120">
                  <c:v>9.1999999999999998E-3</c:v>
                </c:pt>
                <c:pt idx="121">
                  <c:v>9.1999999999999998E-3</c:v>
                </c:pt>
                <c:pt idx="122">
                  <c:v>9.1999999999999998E-3</c:v>
                </c:pt>
                <c:pt idx="123">
                  <c:v>9.1999999999999998E-3</c:v>
                </c:pt>
                <c:pt idx="124">
                  <c:v>9.1999999999999998E-3</c:v>
                </c:pt>
                <c:pt idx="125">
                  <c:v>9.1999999999999998E-3</c:v>
                </c:pt>
                <c:pt idx="126">
                  <c:v>9.1999999999999998E-3</c:v>
                </c:pt>
                <c:pt idx="127">
                  <c:v>9.1999999999999998E-3</c:v>
                </c:pt>
                <c:pt idx="128">
                  <c:v>9.1999999999999998E-3</c:v>
                </c:pt>
                <c:pt idx="129">
                  <c:v>9.2999999999999992E-3</c:v>
                </c:pt>
                <c:pt idx="130">
                  <c:v>9.2999999999999992E-3</c:v>
                </c:pt>
                <c:pt idx="131">
                  <c:v>9.2999999999999992E-3</c:v>
                </c:pt>
                <c:pt idx="132">
                  <c:v>9.2999999999999992E-3</c:v>
                </c:pt>
                <c:pt idx="133">
                  <c:v>9.2999999999999992E-3</c:v>
                </c:pt>
                <c:pt idx="134">
                  <c:v>9.2999999999999992E-3</c:v>
                </c:pt>
                <c:pt idx="135">
                  <c:v>9.2999999999999992E-3</c:v>
                </c:pt>
                <c:pt idx="136">
                  <c:v>9.2999999999999992E-3</c:v>
                </c:pt>
                <c:pt idx="137">
                  <c:v>9.2999999999999992E-3</c:v>
                </c:pt>
                <c:pt idx="138">
                  <c:v>9.2999999999999992E-3</c:v>
                </c:pt>
                <c:pt idx="139">
                  <c:v>9.2999999999999992E-3</c:v>
                </c:pt>
                <c:pt idx="140">
                  <c:v>9.2999999999999992E-3</c:v>
                </c:pt>
                <c:pt idx="141">
                  <c:v>9.4000000000000004E-3</c:v>
                </c:pt>
                <c:pt idx="142">
                  <c:v>9.4999999999999998E-3</c:v>
                </c:pt>
                <c:pt idx="143">
                  <c:v>9.4999999999999998E-3</c:v>
                </c:pt>
                <c:pt idx="144">
                  <c:v>9.4999999999999998E-3</c:v>
                </c:pt>
                <c:pt idx="145">
                  <c:v>9.4999999999999998E-3</c:v>
                </c:pt>
                <c:pt idx="146">
                  <c:v>9.4999999999999998E-3</c:v>
                </c:pt>
                <c:pt idx="147">
                  <c:v>9.4999999999999998E-3</c:v>
                </c:pt>
                <c:pt idx="148">
                  <c:v>9.4999999999999998E-3</c:v>
                </c:pt>
                <c:pt idx="149">
                  <c:v>9.4999999999999998E-3</c:v>
                </c:pt>
                <c:pt idx="150">
                  <c:v>9.4999999999999998E-3</c:v>
                </c:pt>
                <c:pt idx="151">
                  <c:v>9.4999999999999998E-3</c:v>
                </c:pt>
                <c:pt idx="152">
                  <c:v>9.4999999999999998E-3</c:v>
                </c:pt>
                <c:pt idx="153">
                  <c:v>9.5999999999999992E-3</c:v>
                </c:pt>
                <c:pt idx="154">
                  <c:v>9.5999999999999992E-3</c:v>
                </c:pt>
                <c:pt idx="155">
                  <c:v>9.5999999999999992E-3</c:v>
                </c:pt>
                <c:pt idx="156">
                  <c:v>9.5999999999999992E-3</c:v>
                </c:pt>
                <c:pt idx="157">
                  <c:v>9.5999999999999992E-3</c:v>
                </c:pt>
                <c:pt idx="158">
                  <c:v>9.5999999999999992E-3</c:v>
                </c:pt>
                <c:pt idx="159">
                  <c:v>9.5999999999999992E-3</c:v>
                </c:pt>
                <c:pt idx="160">
                  <c:v>9.5999999999999992E-3</c:v>
                </c:pt>
                <c:pt idx="161">
                  <c:v>9.5999999999999992E-3</c:v>
                </c:pt>
                <c:pt idx="162">
                  <c:v>9.5999999999999992E-3</c:v>
                </c:pt>
                <c:pt idx="163">
                  <c:v>9.5999999999999992E-3</c:v>
                </c:pt>
                <c:pt idx="164">
                  <c:v>9.7000000000000003E-3</c:v>
                </c:pt>
                <c:pt idx="165">
                  <c:v>9.7000000000000003E-3</c:v>
                </c:pt>
                <c:pt idx="166">
                  <c:v>9.7999999999999997E-3</c:v>
                </c:pt>
                <c:pt idx="167">
                  <c:v>9.7999999999999997E-3</c:v>
                </c:pt>
                <c:pt idx="168">
                  <c:v>9.7999999999999997E-3</c:v>
                </c:pt>
                <c:pt idx="169">
                  <c:v>9.7999999999999997E-3</c:v>
                </c:pt>
                <c:pt idx="170">
                  <c:v>9.7999999999999997E-3</c:v>
                </c:pt>
                <c:pt idx="171">
                  <c:v>9.7999999999999997E-3</c:v>
                </c:pt>
                <c:pt idx="172">
                  <c:v>9.7999999999999997E-3</c:v>
                </c:pt>
                <c:pt idx="173">
                  <c:v>9.7999999999999997E-3</c:v>
                </c:pt>
                <c:pt idx="174">
                  <c:v>9.7999999999999997E-3</c:v>
                </c:pt>
                <c:pt idx="175">
                  <c:v>9.7999999999999997E-3</c:v>
                </c:pt>
                <c:pt idx="176">
                  <c:v>9.9000000000000008E-3</c:v>
                </c:pt>
                <c:pt idx="177">
                  <c:v>9.9000000000000008E-3</c:v>
                </c:pt>
                <c:pt idx="178">
                  <c:v>0.01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0.01</c:v>
                </c:pt>
                <c:pt idx="187">
                  <c:v>0.01</c:v>
                </c:pt>
                <c:pt idx="188">
                  <c:v>1.01E-2</c:v>
                </c:pt>
                <c:pt idx="189">
                  <c:v>1.03E-2</c:v>
                </c:pt>
                <c:pt idx="190">
                  <c:v>1.03E-2</c:v>
                </c:pt>
                <c:pt idx="191">
                  <c:v>1.03E-2</c:v>
                </c:pt>
                <c:pt idx="192">
                  <c:v>1.03E-2</c:v>
                </c:pt>
                <c:pt idx="193">
                  <c:v>1.03E-2</c:v>
                </c:pt>
                <c:pt idx="194">
                  <c:v>1.03E-2</c:v>
                </c:pt>
                <c:pt idx="195">
                  <c:v>1.03E-2</c:v>
                </c:pt>
                <c:pt idx="196">
                  <c:v>1.03E-2</c:v>
                </c:pt>
                <c:pt idx="197">
                  <c:v>1.03E-2</c:v>
                </c:pt>
                <c:pt idx="198">
                  <c:v>1.03E-2</c:v>
                </c:pt>
                <c:pt idx="199">
                  <c:v>1.03E-2</c:v>
                </c:pt>
                <c:pt idx="200">
                  <c:v>1.04E-2</c:v>
                </c:pt>
                <c:pt idx="201">
                  <c:v>1.0500000000000001E-2</c:v>
                </c:pt>
                <c:pt idx="202">
                  <c:v>1.06E-2</c:v>
                </c:pt>
                <c:pt idx="203">
                  <c:v>1.06E-2</c:v>
                </c:pt>
                <c:pt idx="204">
                  <c:v>1.06E-2</c:v>
                </c:pt>
                <c:pt idx="205">
                  <c:v>1.06E-2</c:v>
                </c:pt>
                <c:pt idx="206">
                  <c:v>1.06E-2</c:v>
                </c:pt>
                <c:pt idx="207">
                  <c:v>1.06E-2</c:v>
                </c:pt>
                <c:pt idx="208">
                  <c:v>1.06E-2</c:v>
                </c:pt>
                <c:pt idx="209">
                  <c:v>1.06E-2</c:v>
                </c:pt>
                <c:pt idx="210">
                  <c:v>1.06E-2</c:v>
                </c:pt>
                <c:pt idx="211">
                  <c:v>1.06E-2</c:v>
                </c:pt>
                <c:pt idx="212">
                  <c:v>1.06E-2</c:v>
                </c:pt>
                <c:pt idx="213">
                  <c:v>1.0699999999999999E-2</c:v>
                </c:pt>
                <c:pt idx="214">
                  <c:v>1.0699999999999999E-2</c:v>
                </c:pt>
                <c:pt idx="215">
                  <c:v>1.0699999999999999E-2</c:v>
                </c:pt>
                <c:pt idx="216">
                  <c:v>1.0699999999999999E-2</c:v>
                </c:pt>
                <c:pt idx="217">
                  <c:v>1.0699999999999999E-2</c:v>
                </c:pt>
                <c:pt idx="218">
                  <c:v>1.0699999999999999E-2</c:v>
                </c:pt>
                <c:pt idx="219">
                  <c:v>1.0699999999999999E-2</c:v>
                </c:pt>
                <c:pt idx="220">
                  <c:v>1.0699999999999999E-2</c:v>
                </c:pt>
                <c:pt idx="221">
                  <c:v>1.0699999999999999E-2</c:v>
                </c:pt>
                <c:pt idx="222">
                  <c:v>1.0699999999999999E-2</c:v>
                </c:pt>
                <c:pt idx="223">
                  <c:v>1.0699999999999999E-2</c:v>
                </c:pt>
                <c:pt idx="224">
                  <c:v>1.0800000000000001E-2</c:v>
                </c:pt>
                <c:pt idx="225">
                  <c:v>1.09E-2</c:v>
                </c:pt>
                <c:pt idx="226">
                  <c:v>1.09E-2</c:v>
                </c:pt>
                <c:pt idx="227">
                  <c:v>1.09E-2</c:v>
                </c:pt>
                <c:pt idx="228">
                  <c:v>1.09E-2</c:v>
                </c:pt>
                <c:pt idx="229">
                  <c:v>1.09E-2</c:v>
                </c:pt>
                <c:pt idx="230">
                  <c:v>1.09E-2</c:v>
                </c:pt>
                <c:pt idx="231">
                  <c:v>1.09E-2</c:v>
                </c:pt>
                <c:pt idx="232">
                  <c:v>1.09E-2</c:v>
                </c:pt>
                <c:pt idx="233">
                  <c:v>1.09E-2</c:v>
                </c:pt>
                <c:pt idx="234">
                  <c:v>1.09E-2</c:v>
                </c:pt>
                <c:pt idx="235">
                  <c:v>1.09E-2</c:v>
                </c:pt>
                <c:pt idx="236">
                  <c:v>1.0999999999999999E-2</c:v>
                </c:pt>
                <c:pt idx="237">
                  <c:v>1.11E-2</c:v>
                </c:pt>
                <c:pt idx="238">
                  <c:v>1.11E-2</c:v>
                </c:pt>
                <c:pt idx="239">
                  <c:v>1.11E-2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F8-4BF5-8C9F-10F7964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2.5100000000000001E-3</c:v>
                </c:pt>
                <c:pt idx="1">
                  <c:v>4.7600000000000003E-3</c:v>
                </c:pt>
                <c:pt idx="2">
                  <c:v>6.7200000000000003E-3</c:v>
                </c:pt>
                <c:pt idx="3">
                  <c:v>8.77E-3</c:v>
                </c:pt>
                <c:pt idx="4">
                  <c:v>1.12E-2</c:v>
                </c:pt>
                <c:pt idx="5">
                  <c:v>1.3899999999999999E-2</c:v>
                </c:pt>
                <c:pt idx="6">
                  <c:v>1.6500000000000001E-2</c:v>
                </c:pt>
                <c:pt idx="7">
                  <c:v>1.9599999999999999E-2</c:v>
                </c:pt>
                <c:pt idx="8">
                  <c:v>2.5600000000000001E-2</c:v>
                </c:pt>
                <c:pt idx="9">
                  <c:v>3.0700000000000002E-2</c:v>
                </c:pt>
                <c:pt idx="10">
                  <c:v>3.6200000000000003E-2</c:v>
                </c:pt>
                <c:pt idx="11">
                  <c:v>4.1000000000000002E-2</c:v>
                </c:pt>
                <c:pt idx="12">
                  <c:v>4.3700000000000003E-2</c:v>
                </c:pt>
                <c:pt idx="13">
                  <c:v>4.5999999999999999E-2</c:v>
                </c:pt>
                <c:pt idx="14">
                  <c:v>4.8099999999999997E-2</c:v>
                </c:pt>
                <c:pt idx="15">
                  <c:v>5.0500000000000003E-2</c:v>
                </c:pt>
                <c:pt idx="16">
                  <c:v>5.3100000000000001E-2</c:v>
                </c:pt>
                <c:pt idx="17">
                  <c:v>5.5899999999999998E-2</c:v>
                </c:pt>
                <c:pt idx="18">
                  <c:v>5.8599999999999999E-2</c:v>
                </c:pt>
                <c:pt idx="19">
                  <c:v>6.1499999999999999E-2</c:v>
                </c:pt>
                <c:pt idx="20">
                  <c:v>6.5500000000000003E-2</c:v>
                </c:pt>
                <c:pt idx="21">
                  <c:v>7.2099999999999997E-2</c:v>
                </c:pt>
                <c:pt idx="22">
                  <c:v>7.7299999999999994E-2</c:v>
                </c:pt>
                <c:pt idx="23">
                  <c:v>8.1000000000000003E-2</c:v>
                </c:pt>
                <c:pt idx="24">
                  <c:v>8.3699999999999997E-2</c:v>
                </c:pt>
                <c:pt idx="25">
                  <c:v>8.6099999999999996E-2</c:v>
                </c:pt>
                <c:pt idx="26">
                  <c:v>8.8099999999999998E-2</c:v>
                </c:pt>
                <c:pt idx="27">
                  <c:v>9.0499999999999997E-2</c:v>
                </c:pt>
                <c:pt idx="28">
                  <c:v>9.3100000000000002E-2</c:v>
                </c:pt>
                <c:pt idx="29">
                  <c:v>9.6000000000000002E-2</c:v>
                </c:pt>
                <c:pt idx="30">
                  <c:v>9.8799999999999999E-2</c:v>
                </c:pt>
                <c:pt idx="31">
                  <c:v>0.10199999999999999</c:v>
                </c:pt>
                <c:pt idx="32">
                  <c:v>0.106</c:v>
                </c:pt>
                <c:pt idx="33">
                  <c:v>0.111</c:v>
                </c:pt>
                <c:pt idx="34">
                  <c:v>0.11700000000000001</c:v>
                </c:pt>
                <c:pt idx="35">
                  <c:v>0.12</c:v>
                </c:pt>
                <c:pt idx="36">
                  <c:v>0.122</c:v>
                </c:pt>
                <c:pt idx="37">
                  <c:v>0.125</c:v>
                </c:pt>
                <c:pt idx="38">
                  <c:v>0.127</c:v>
                </c:pt>
                <c:pt idx="39">
                  <c:v>0.129</c:v>
                </c:pt>
                <c:pt idx="40">
                  <c:v>0.13100000000000001</c:v>
                </c:pt>
                <c:pt idx="41">
                  <c:v>0.13400000000000001</c:v>
                </c:pt>
                <c:pt idx="42">
                  <c:v>0.13700000000000001</c:v>
                </c:pt>
                <c:pt idx="43">
                  <c:v>0.14000000000000001</c:v>
                </c:pt>
                <c:pt idx="44">
                  <c:v>0.14299999999999999</c:v>
                </c:pt>
                <c:pt idx="45">
                  <c:v>0.14799999999999999</c:v>
                </c:pt>
                <c:pt idx="46">
                  <c:v>0.153</c:v>
                </c:pt>
                <c:pt idx="47">
                  <c:v>0.157</c:v>
                </c:pt>
                <c:pt idx="48">
                  <c:v>0.16</c:v>
                </c:pt>
                <c:pt idx="49">
                  <c:v>0.16300000000000001</c:v>
                </c:pt>
                <c:pt idx="50">
                  <c:v>0.16500000000000001</c:v>
                </c:pt>
                <c:pt idx="51">
                  <c:v>0.16700000000000001</c:v>
                </c:pt>
                <c:pt idx="52">
                  <c:v>0.17</c:v>
                </c:pt>
                <c:pt idx="53">
                  <c:v>0.17299999999999999</c:v>
                </c:pt>
                <c:pt idx="54">
                  <c:v>0.17599999999999999</c:v>
                </c:pt>
                <c:pt idx="55">
                  <c:v>0.17899999999999999</c:v>
                </c:pt>
                <c:pt idx="56">
                  <c:v>0.182</c:v>
                </c:pt>
                <c:pt idx="57">
                  <c:v>0.188</c:v>
                </c:pt>
                <c:pt idx="58">
                  <c:v>0.193</c:v>
                </c:pt>
                <c:pt idx="59">
                  <c:v>0.19700000000000001</c:v>
                </c:pt>
                <c:pt idx="60">
                  <c:v>0.2</c:v>
                </c:pt>
                <c:pt idx="61">
                  <c:v>0.20200000000000001</c:v>
                </c:pt>
                <c:pt idx="62">
                  <c:v>0.20499999999999999</c:v>
                </c:pt>
                <c:pt idx="63">
                  <c:v>0.20699999999999999</c:v>
                </c:pt>
                <c:pt idx="64">
                  <c:v>0.21</c:v>
                </c:pt>
                <c:pt idx="65">
                  <c:v>0.21299999999999999</c:v>
                </c:pt>
                <c:pt idx="66">
                  <c:v>0.216</c:v>
                </c:pt>
                <c:pt idx="67">
                  <c:v>0.219</c:v>
                </c:pt>
                <c:pt idx="68">
                  <c:v>0.223</c:v>
                </c:pt>
                <c:pt idx="69">
                  <c:v>0.22800000000000001</c:v>
                </c:pt>
                <c:pt idx="70">
                  <c:v>0.23400000000000001</c:v>
                </c:pt>
                <c:pt idx="71">
                  <c:v>0.23799999999999999</c:v>
                </c:pt>
                <c:pt idx="72">
                  <c:v>0.24099999999999999</c:v>
                </c:pt>
                <c:pt idx="73">
                  <c:v>0.24399999999999999</c:v>
                </c:pt>
                <c:pt idx="74">
                  <c:v>0.247</c:v>
                </c:pt>
                <c:pt idx="75">
                  <c:v>0.249</c:v>
                </c:pt>
                <c:pt idx="76">
                  <c:v>0.252</c:v>
                </c:pt>
                <c:pt idx="77">
                  <c:v>0.25600000000000001</c:v>
                </c:pt>
                <c:pt idx="78">
                  <c:v>0.25900000000000001</c:v>
                </c:pt>
                <c:pt idx="79">
                  <c:v>0.26200000000000001</c:v>
                </c:pt>
                <c:pt idx="80">
                  <c:v>0.26600000000000001</c:v>
                </c:pt>
                <c:pt idx="81">
                  <c:v>0.27100000000000002</c:v>
                </c:pt>
                <c:pt idx="82">
                  <c:v>0.27500000000000002</c:v>
                </c:pt>
                <c:pt idx="83">
                  <c:v>0.27800000000000002</c:v>
                </c:pt>
                <c:pt idx="84">
                  <c:v>0.28199999999999997</c:v>
                </c:pt>
                <c:pt idx="85">
                  <c:v>0.28499999999999998</c:v>
                </c:pt>
                <c:pt idx="86">
                  <c:v>0.28799999999999998</c:v>
                </c:pt>
                <c:pt idx="87">
                  <c:v>0.28999999999999998</c:v>
                </c:pt>
                <c:pt idx="88">
                  <c:v>0.29299999999999998</c:v>
                </c:pt>
                <c:pt idx="89">
                  <c:v>0.29599999999999999</c:v>
                </c:pt>
                <c:pt idx="90">
                  <c:v>0.3</c:v>
                </c:pt>
                <c:pt idx="91">
                  <c:v>0.30299999999999999</c:v>
                </c:pt>
                <c:pt idx="92">
                  <c:v>0.308</c:v>
                </c:pt>
                <c:pt idx="93">
                  <c:v>0.313</c:v>
                </c:pt>
                <c:pt idx="94">
                  <c:v>0.31900000000000001</c:v>
                </c:pt>
                <c:pt idx="95">
                  <c:v>0.32200000000000001</c:v>
                </c:pt>
                <c:pt idx="96">
                  <c:v>0.32600000000000001</c:v>
                </c:pt>
                <c:pt idx="97">
                  <c:v>0.32900000000000001</c:v>
                </c:pt>
                <c:pt idx="98">
                  <c:v>0.33100000000000002</c:v>
                </c:pt>
                <c:pt idx="99">
                  <c:v>0.33400000000000002</c:v>
                </c:pt>
                <c:pt idx="100">
                  <c:v>0.33700000000000002</c:v>
                </c:pt>
                <c:pt idx="101">
                  <c:v>0.34</c:v>
                </c:pt>
                <c:pt idx="102">
                  <c:v>0.34300000000000003</c:v>
                </c:pt>
                <c:pt idx="103">
                  <c:v>0.34699999999999998</c:v>
                </c:pt>
                <c:pt idx="104">
                  <c:v>0.35099999999999998</c:v>
                </c:pt>
                <c:pt idx="105">
                  <c:v>0.35699999999999998</c:v>
                </c:pt>
                <c:pt idx="106">
                  <c:v>0.36199999999999999</c:v>
                </c:pt>
                <c:pt idx="107">
                  <c:v>0.36599999999999999</c:v>
                </c:pt>
                <c:pt idx="108">
                  <c:v>0.37</c:v>
                </c:pt>
                <c:pt idx="109">
                  <c:v>0.373</c:v>
                </c:pt>
                <c:pt idx="110">
                  <c:v>0.376</c:v>
                </c:pt>
                <c:pt idx="111">
                  <c:v>0.379</c:v>
                </c:pt>
                <c:pt idx="112">
                  <c:v>0.38200000000000001</c:v>
                </c:pt>
                <c:pt idx="113">
                  <c:v>0.38500000000000001</c:v>
                </c:pt>
                <c:pt idx="114">
                  <c:v>0.38900000000000001</c:v>
                </c:pt>
                <c:pt idx="115">
                  <c:v>0.39200000000000002</c:v>
                </c:pt>
                <c:pt idx="116">
                  <c:v>0.39800000000000002</c:v>
                </c:pt>
                <c:pt idx="117">
                  <c:v>0.40300000000000002</c:v>
                </c:pt>
                <c:pt idx="118">
                  <c:v>0.40899999999999997</c:v>
                </c:pt>
                <c:pt idx="119">
                  <c:v>0.41299999999999998</c:v>
                </c:pt>
                <c:pt idx="120">
                  <c:v>0.41599999999999998</c:v>
                </c:pt>
                <c:pt idx="121">
                  <c:v>0.42</c:v>
                </c:pt>
                <c:pt idx="122">
                  <c:v>0.42199999999999999</c:v>
                </c:pt>
                <c:pt idx="123">
                  <c:v>0.42499999999999999</c:v>
                </c:pt>
                <c:pt idx="124">
                  <c:v>0.42899999999999999</c:v>
                </c:pt>
                <c:pt idx="125">
                  <c:v>0.432</c:v>
                </c:pt>
                <c:pt idx="126">
                  <c:v>0.436</c:v>
                </c:pt>
                <c:pt idx="127">
                  <c:v>0.44</c:v>
                </c:pt>
                <c:pt idx="128">
                  <c:v>0.44400000000000001</c:v>
                </c:pt>
                <c:pt idx="129">
                  <c:v>0.45</c:v>
                </c:pt>
                <c:pt idx="130">
                  <c:v>0.45500000000000002</c:v>
                </c:pt>
                <c:pt idx="131">
                  <c:v>0.45900000000000002</c:v>
                </c:pt>
                <c:pt idx="132">
                  <c:v>0.46300000000000002</c:v>
                </c:pt>
                <c:pt idx="133">
                  <c:v>0.46600000000000003</c:v>
                </c:pt>
                <c:pt idx="134">
                  <c:v>0.46899999999999997</c:v>
                </c:pt>
                <c:pt idx="135">
                  <c:v>0.47299999999999998</c:v>
                </c:pt>
                <c:pt idx="136">
                  <c:v>0.47599999999999998</c:v>
                </c:pt>
                <c:pt idx="137">
                  <c:v>0.48</c:v>
                </c:pt>
                <c:pt idx="138">
                  <c:v>0.48399999999999999</c:v>
                </c:pt>
                <c:pt idx="139">
                  <c:v>0.48799999999999999</c:v>
                </c:pt>
                <c:pt idx="140">
                  <c:v>0.49199999999999999</c:v>
                </c:pt>
                <c:pt idx="141">
                  <c:v>0.499</c:v>
                </c:pt>
                <c:pt idx="142">
                  <c:v>0.50600000000000001</c:v>
                </c:pt>
                <c:pt idx="143">
                  <c:v>0.51</c:v>
                </c:pt>
                <c:pt idx="144">
                  <c:v>0.51400000000000001</c:v>
                </c:pt>
                <c:pt idx="145">
                  <c:v>0.51800000000000002</c:v>
                </c:pt>
                <c:pt idx="146">
                  <c:v>0.52100000000000002</c:v>
                </c:pt>
                <c:pt idx="147">
                  <c:v>0.52500000000000002</c:v>
                </c:pt>
                <c:pt idx="148">
                  <c:v>0.52800000000000002</c:v>
                </c:pt>
                <c:pt idx="149">
                  <c:v>0.53200000000000003</c:v>
                </c:pt>
                <c:pt idx="150">
                  <c:v>0.53600000000000003</c:v>
                </c:pt>
                <c:pt idx="151">
                  <c:v>0.54</c:v>
                </c:pt>
                <c:pt idx="152">
                  <c:v>0.54500000000000004</c:v>
                </c:pt>
                <c:pt idx="153">
                  <c:v>0.55100000000000005</c:v>
                </c:pt>
                <c:pt idx="154">
                  <c:v>0.55700000000000005</c:v>
                </c:pt>
                <c:pt idx="155">
                  <c:v>0.56200000000000006</c:v>
                </c:pt>
                <c:pt idx="156">
                  <c:v>0.56599999999999995</c:v>
                </c:pt>
                <c:pt idx="157">
                  <c:v>0.56899999999999995</c:v>
                </c:pt>
                <c:pt idx="158">
                  <c:v>0.57299999999999995</c:v>
                </c:pt>
                <c:pt idx="159">
                  <c:v>0.57599999999999996</c:v>
                </c:pt>
                <c:pt idx="160">
                  <c:v>0.57899999999999996</c:v>
                </c:pt>
                <c:pt idx="161">
                  <c:v>0.58299999999999996</c:v>
                </c:pt>
                <c:pt idx="162">
                  <c:v>0.58699999999999997</c:v>
                </c:pt>
                <c:pt idx="163">
                  <c:v>0.59099999999999997</c:v>
                </c:pt>
                <c:pt idx="164">
                  <c:v>0.59699999999999998</c:v>
                </c:pt>
                <c:pt idx="165">
                  <c:v>0.60299999999999998</c:v>
                </c:pt>
                <c:pt idx="166">
                  <c:v>0.61</c:v>
                </c:pt>
                <c:pt idx="167">
                  <c:v>0.61399999999999999</c:v>
                </c:pt>
                <c:pt idx="168">
                  <c:v>0.61799999999999999</c:v>
                </c:pt>
                <c:pt idx="169">
                  <c:v>0.622</c:v>
                </c:pt>
                <c:pt idx="170">
                  <c:v>0.625</c:v>
                </c:pt>
                <c:pt idx="171">
                  <c:v>0.628</c:v>
                </c:pt>
                <c:pt idx="172">
                  <c:v>0.63200000000000001</c:v>
                </c:pt>
                <c:pt idx="173">
                  <c:v>0.63600000000000001</c:v>
                </c:pt>
                <c:pt idx="174">
                  <c:v>0.64</c:v>
                </c:pt>
                <c:pt idx="175">
                  <c:v>0.64500000000000002</c:v>
                </c:pt>
                <c:pt idx="176">
                  <c:v>0.65</c:v>
                </c:pt>
                <c:pt idx="177">
                  <c:v>0.65600000000000003</c:v>
                </c:pt>
                <c:pt idx="178">
                  <c:v>0.66300000000000003</c:v>
                </c:pt>
                <c:pt idx="179">
                  <c:v>0.66800000000000004</c:v>
                </c:pt>
                <c:pt idx="180">
                  <c:v>0.67200000000000004</c:v>
                </c:pt>
                <c:pt idx="181">
                  <c:v>0.67600000000000005</c:v>
                </c:pt>
                <c:pt idx="182">
                  <c:v>0.67900000000000005</c:v>
                </c:pt>
                <c:pt idx="183">
                  <c:v>0.68300000000000005</c:v>
                </c:pt>
                <c:pt idx="184">
                  <c:v>0.68600000000000005</c:v>
                </c:pt>
                <c:pt idx="185">
                  <c:v>0.69099999999999995</c:v>
                </c:pt>
                <c:pt idx="186">
                  <c:v>0.69499999999999995</c:v>
                </c:pt>
                <c:pt idx="187">
                  <c:v>0.69899999999999995</c:v>
                </c:pt>
                <c:pt idx="188">
                  <c:v>0.70599999999999996</c:v>
                </c:pt>
                <c:pt idx="189">
                  <c:v>0.71399999999999997</c:v>
                </c:pt>
                <c:pt idx="190">
                  <c:v>0.72099999999999997</c:v>
                </c:pt>
                <c:pt idx="191">
                  <c:v>0.72499999999999998</c:v>
                </c:pt>
                <c:pt idx="192">
                  <c:v>0.72899999999999998</c:v>
                </c:pt>
                <c:pt idx="193">
                  <c:v>0.73299999999999998</c:v>
                </c:pt>
                <c:pt idx="194">
                  <c:v>0.73699999999999999</c:v>
                </c:pt>
                <c:pt idx="195">
                  <c:v>0.74</c:v>
                </c:pt>
                <c:pt idx="196">
                  <c:v>0.74399999999999999</c:v>
                </c:pt>
                <c:pt idx="197">
                  <c:v>0.748</c:v>
                </c:pt>
                <c:pt idx="198">
                  <c:v>0.752</c:v>
                </c:pt>
                <c:pt idx="199">
                  <c:v>0.75700000000000001</c:v>
                </c:pt>
                <c:pt idx="200">
                  <c:v>0.76300000000000001</c:v>
                </c:pt>
                <c:pt idx="201">
                  <c:v>0.77200000000000002</c:v>
                </c:pt>
                <c:pt idx="202">
                  <c:v>0.77900000000000003</c:v>
                </c:pt>
                <c:pt idx="203">
                  <c:v>0.78400000000000003</c:v>
                </c:pt>
                <c:pt idx="204">
                  <c:v>0.78800000000000003</c:v>
                </c:pt>
                <c:pt idx="205">
                  <c:v>0.79200000000000004</c:v>
                </c:pt>
                <c:pt idx="206">
                  <c:v>0.79600000000000004</c:v>
                </c:pt>
                <c:pt idx="207">
                  <c:v>0.8</c:v>
                </c:pt>
                <c:pt idx="208">
                  <c:v>0.80400000000000005</c:v>
                </c:pt>
                <c:pt idx="209">
                  <c:v>0.80900000000000005</c:v>
                </c:pt>
                <c:pt idx="210">
                  <c:v>0.81299999999999994</c:v>
                </c:pt>
                <c:pt idx="211">
                  <c:v>0.81799999999999995</c:v>
                </c:pt>
                <c:pt idx="212">
                  <c:v>0.82499999999999996</c:v>
                </c:pt>
                <c:pt idx="213">
                  <c:v>0.83199999999999996</c:v>
                </c:pt>
                <c:pt idx="214">
                  <c:v>0.84</c:v>
                </c:pt>
                <c:pt idx="215">
                  <c:v>0.84399999999999997</c:v>
                </c:pt>
                <c:pt idx="216">
                  <c:v>0.84899999999999998</c:v>
                </c:pt>
                <c:pt idx="217">
                  <c:v>0.85399999999999998</c:v>
                </c:pt>
                <c:pt idx="218">
                  <c:v>0.85799999999999998</c:v>
                </c:pt>
                <c:pt idx="219">
                  <c:v>0.86199999999999999</c:v>
                </c:pt>
                <c:pt idx="220">
                  <c:v>0.86599999999999999</c:v>
                </c:pt>
                <c:pt idx="221">
                  <c:v>0.871</c:v>
                </c:pt>
                <c:pt idx="222">
                  <c:v>0.876</c:v>
                </c:pt>
                <c:pt idx="223">
                  <c:v>0.88100000000000001</c:v>
                </c:pt>
                <c:pt idx="224">
                  <c:v>0.88700000000000001</c:v>
                </c:pt>
                <c:pt idx="225">
                  <c:v>0.89700000000000002</c:v>
                </c:pt>
                <c:pt idx="226">
                  <c:v>0.90600000000000003</c:v>
                </c:pt>
                <c:pt idx="227">
                  <c:v>0.91100000000000003</c:v>
                </c:pt>
                <c:pt idx="228">
                  <c:v>0.91700000000000004</c:v>
                </c:pt>
                <c:pt idx="229">
                  <c:v>0.92200000000000004</c:v>
                </c:pt>
                <c:pt idx="230">
                  <c:v>0.92600000000000005</c:v>
                </c:pt>
                <c:pt idx="231">
                  <c:v>0.93</c:v>
                </c:pt>
                <c:pt idx="232">
                  <c:v>0.93500000000000005</c:v>
                </c:pt>
                <c:pt idx="233">
                  <c:v>0.93899999999999995</c:v>
                </c:pt>
                <c:pt idx="234">
                  <c:v>0.94499999999999995</c:v>
                </c:pt>
                <c:pt idx="235">
                  <c:v>0.95</c:v>
                </c:pt>
                <c:pt idx="236">
                  <c:v>0.95699999999999996</c:v>
                </c:pt>
                <c:pt idx="237">
                  <c:v>0.96499999999999997</c:v>
                </c:pt>
                <c:pt idx="238">
                  <c:v>0.97299999999999998</c:v>
                </c:pt>
                <c:pt idx="239">
                  <c:v>0.97799999999999998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D6-4B4F-A402-D0CE7B9B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44-4851-A0D1-BB3067C8D4C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1.8586845984564799</c:v>
                </c:pt>
                <c:pt idx="1">
                  <c:v>1.85868459847446</c:v>
                </c:pt>
                <c:pt idx="2">
                  <c:v>1.85868459853666</c:v>
                </c:pt>
                <c:pt idx="3">
                  <c:v>1.85868459870416</c:v>
                </c:pt>
                <c:pt idx="4">
                  <c:v>1.8586845991591601</c:v>
                </c:pt>
                <c:pt idx="5">
                  <c:v>1.85868460015517</c:v>
                </c:pt>
                <c:pt idx="6">
                  <c:v>1.8586846019551799</c:v>
                </c:pt>
                <c:pt idx="7">
                  <c:v>1.8586846056752</c:v>
                </c:pt>
                <c:pt idx="8">
                  <c:v>1.85868462055538</c:v>
                </c:pt>
                <c:pt idx="9">
                  <c:v>1.8586846454559001</c:v>
                </c:pt>
                <c:pt idx="10">
                  <c:v>1.8586846927573899</c:v>
                </c:pt>
                <c:pt idx="11">
                  <c:v>1.85868475746031</c:v>
                </c:pt>
                <c:pt idx="12">
                  <c:v>1.85868480546306</c:v>
                </c:pt>
                <c:pt idx="13">
                  <c:v>1.8586848564663101</c:v>
                </c:pt>
                <c:pt idx="14">
                  <c:v>1.8586849074702101</c:v>
                </c:pt>
                <c:pt idx="15">
                  <c:v>1.85868497647603</c:v>
                </c:pt>
                <c:pt idx="16">
                  <c:v>1.8586850674844</c:v>
                </c:pt>
                <c:pt idx="17">
                  <c:v>1.8586851794964501</c:v>
                </c:pt>
                <c:pt idx="18">
                  <c:v>1.8586853075118499</c:v>
                </c:pt>
                <c:pt idx="19">
                  <c:v>1.85868546453359</c:v>
                </c:pt>
                <c:pt idx="20">
                  <c:v>1.8586857285749401</c:v>
                </c:pt>
                <c:pt idx="21">
                  <c:v>1.8586862786835301</c:v>
                </c:pt>
                <c:pt idx="22">
                  <c:v>1.8586868588198799</c:v>
                </c:pt>
                <c:pt idx="23">
                  <c:v>1.8586873389545799</c:v>
                </c:pt>
                <c:pt idx="24">
                  <c:v>1.8586877390777601</c:v>
                </c:pt>
                <c:pt idx="25">
                  <c:v>1.8586881392081001</c:v>
                </c:pt>
                <c:pt idx="26">
                  <c:v>1.85868849933381</c:v>
                </c:pt>
                <c:pt idx="27">
                  <c:v>1.8586889695078599</c:v>
                </c:pt>
                <c:pt idx="28">
                  <c:v>1.8586895097287199</c:v>
                </c:pt>
                <c:pt idx="29">
                  <c:v>1.85869019002047</c:v>
                </c:pt>
                <c:pt idx="30">
                  <c:v>1.8586909003543199</c:v>
                </c:pt>
                <c:pt idx="31">
                  <c:v>1.8586917108083401</c:v>
                </c:pt>
                <c:pt idx="32">
                  <c:v>1.8586929915030701</c:v>
                </c:pt>
                <c:pt idx="33">
                  <c:v>1.8586950026106701</c:v>
                </c:pt>
                <c:pt idx="34">
                  <c:v>1.8586972043761201</c:v>
                </c:pt>
                <c:pt idx="35">
                  <c:v>1.8586986054753001</c:v>
                </c:pt>
                <c:pt idx="36">
                  <c:v>1.8587000063008099</c:v>
                </c:pt>
                <c:pt idx="37">
                  <c:v>1.85870130769344</c:v>
                </c:pt>
                <c:pt idx="38">
                  <c:v>1.8587026087343701</c:v>
                </c:pt>
                <c:pt idx="39">
                  <c:v>1.85870380987353</c:v>
                </c:pt>
                <c:pt idx="40">
                  <c:v>1.8587053111184699</c:v>
                </c:pt>
                <c:pt idx="41">
                  <c:v>1.8587072132017699</c:v>
                </c:pt>
                <c:pt idx="42">
                  <c:v>1.8587090155700201</c:v>
                </c:pt>
                <c:pt idx="43">
                  <c:v>1.8587113182546799</c:v>
                </c:pt>
                <c:pt idx="44">
                  <c:v>1.85871422128985</c:v>
                </c:pt>
                <c:pt idx="45">
                  <c:v>1.8587192272291</c:v>
                </c:pt>
                <c:pt idx="46">
                  <c:v>1.8587242344358399</c:v>
                </c:pt>
                <c:pt idx="47">
                  <c:v>1.8587284412577001</c:v>
                </c:pt>
                <c:pt idx="48">
                  <c:v>1.85873194707017</c:v>
                </c:pt>
                <c:pt idx="49">
                  <c:v>1.85873525354157</c:v>
                </c:pt>
                <c:pt idx="50">
                  <c:v>1.85873805825161</c:v>
                </c:pt>
                <c:pt idx="51">
                  <c:v>1.85874196330028</c:v>
                </c:pt>
                <c:pt idx="52">
                  <c:v>1.85874607155188</c:v>
                </c:pt>
                <c:pt idx="53">
                  <c:v>1.85875058068113</c:v>
                </c:pt>
                <c:pt idx="54">
                  <c:v>1.8587554907637001</c:v>
                </c:pt>
                <c:pt idx="55">
                  <c:v>1.85876100188031</c:v>
                </c:pt>
                <c:pt idx="56">
                  <c:v>1.8587667141169999</c:v>
                </c:pt>
                <c:pt idx="57">
                  <c:v>1.8587778423226899</c:v>
                </c:pt>
                <c:pt idx="58">
                  <c:v>1.8587887701110499</c:v>
                </c:pt>
                <c:pt idx="59">
                  <c:v>1.8587967955153599</c:v>
                </c:pt>
                <c:pt idx="60">
                  <c:v>1.85880381660812</c:v>
                </c:pt>
                <c:pt idx="61">
                  <c:v>1.8588108317130001</c:v>
                </c:pt>
                <c:pt idx="62">
                  <c:v>1.8588178560361801</c:v>
                </c:pt>
                <c:pt idx="63">
                  <c:v>1.85882487342409</c:v>
                </c:pt>
                <c:pt idx="64">
                  <c:v>1.85883190137566</c:v>
                </c:pt>
                <c:pt idx="65">
                  <c:v>1.8588409317108601</c:v>
                </c:pt>
                <c:pt idx="66">
                  <c:v>1.8588509645950499</c:v>
                </c:pt>
                <c:pt idx="67">
                  <c:v>1.8588610002025201</c:v>
                </c:pt>
                <c:pt idx="68">
                  <c:v>1.85887605223399</c:v>
                </c:pt>
                <c:pt idx="69">
                  <c:v>1.8588951252485899</c:v>
                </c:pt>
                <c:pt idx="70">
                  <c:v>1.85891922585779</c:v>
                </c:pt>
                <c:pt idx="71">
                  <c:v>1.8589343016522399</c:v>
                </c:pt>
                <c:pt idx="72">
                  <c:v>1.85894936349149</c:v>
                </c:pt>
                <c:pt idx="73">
                  <c:v>1.8589624299018099</c:v>
                </c:pt>
                <c:pt idx="74">
                  <c:v>1.85897550115862</c:v>
                </c:pt>
                <c:pt idx="75">
                  <c:v>1.8589895514974999</c:v>
                </c:pt>
                <c:pt idx="76">
                  <c:v>1.85900463147911</c:v>
                </c:pt>
                <c:pt idx="77">
                  <c:v>1.85902274695859</c:v>
                </c:pt>
                <c:pt idx="78">
                  <c:v>1.85904184062058</c:v>
                </c:pt>
                <c:pt idx="79">
                  <c:v>1.85906194070888</c:v>
                </c:pt>
                <c:pt idx="80">
                  <c:v>1.85908408478042</c:v>
                </c:pt>
                <c:pt idx="81">
                  <c:v>1.8591162832078201</c:v>
                </c:pt>
                <c:pt idx="82">
                  <c:v>1.85914445778362</c:v>
                </c:pt>
                <c:pt idx="83">
                  <c:v>1.85916759861391</c:v>
                </c:pt>
                <c:pt idx="84">
                  <c:v>1.85919280043977</c:v>
                </c:pt>
                <c:pt idx="85">
                  <c:v>1.8592169629586901</c:v>
                </c:pt>
                <c:pt idx="86">
                  <c:v>1.8592381355805401</c:v>
                </c:pt>
                <c:pt idx="87">
                  <c:v>1.8592612565269999</c:v>
                </c:pt>
                <c:pt idx="88">
                  <c:v>1.85928544713698</c:v>
                </c:pt>
                <c:pt idx="89">
                  <c:v>1.8593136492632001</c:v>
                </c:pt>
                <c:pt idx="90">
                  <c:v>1.8593419376646201</c:v>
                </c:pt>
                <c:pt idx="91">
                  <c:v>1.8593741689106</c:v>
                </c:pt>
                <c:pt idx="92">
                  <c:v>1.8594215846314699</c:v>
                </c:pt>
                <c:pt idx="93">
                  <c:v>1.8594770408724199</c:v>
                </c:pt>
                <c:pt idx="94">
                  <c:v>1.8595366463765099</c:v>
                </c:pt>
                <c:pt idx="95">
                  <c:v>1.8595779745771699</c:v>
                </c:pt>
                <c:pt idx="96">
                  <c:v>1.8596164403104001</c:v>
                </c:pt>
                <c:pt idx="97">
                  <c:v>1.85965281176165</c:v>
                </c:pt>
                <c:pt idx="98">
                  <c:v>1.8596860704107301</c:v>
                </c:pt>
                <c:pt idx="99">
                  <c:v>1.8597214755504501</c:v>
                </c:pt>
                <c:pt idx="100">
                  <c:v>1.8597619020862799</c:v>
                </c:pt>
                <c:pt idx="101">
                  <c:v>1.8598023509425701</c:v>
                </c:pt>
                <c:pt idx="102">
                  <c:v>1.8598528230748801</c:v>
                </c:pt>
                <c:pt idx="103">
                  <c:v>1.8599034905033101</c:v>
                </c:pt>
                <c:pt idx="104">
                  <c:v>1.8599642035024799</c:v>
                </c:pt>
                <c:pt idx="105">
                  <c:v>1.86005536402959</c:v>
                </c:pt>
                <c:pt idx="106">
                  <c:v>1.8601464203451501</c:v>
                </c:pt>
                <c:pt idx="107">
                  <c:v>1.86020732775637</c:v>
                </c:pt>
                <c:pt idx="108">
                  <c:v>1.8602782938069999</c:v>
                </c:pt>
                <c:pt idx="109">
                  <c:v>1.8603390586833799</c:v>
                </c:pt>
                <c:pt idx="110">
                  <c:v>1.8603998596339499</c:v>
                </c:pt>
                <c:pt idx="111">
                  <c:v>1.86045069805184</c:v>
                </c:pt>
                <c:pt idx="112">
                  <c:v>1.8605115753722901</c:v>
                </c:pt>
                <c:pt idx="113">
                  <c:v>1.86058249307352</c:v>
                </c:pt>
                <c:pt idx="114">
                  <c:v>1.8606537821270701</c:v>
                </c:pt>
                <c:pt idx="115">
                  <c:v>1.8607248000474199</c:v>
                </c:pt>
                <c:pt idx="116">
                  <c:v>1.8608469744566301</c:v>
                </c:pt>
                <c:pt idx="117">
                  <c:v>1.8609789357161099</c:v>
                </c:pt>
                <c:pt idx="118">
                  <c:v>1.86112148072593</c:v>
                </c:pt>
                <c:pt idx="119">
                  <c:v>1.86121330041751</c:v>
                </c:pt>
                <c:pt idx="120">
                  <c:v>1.86130473306985</c:v>
                </c:pt>
                <c:pt idx="121">
                  <c:v>1.8613967376521801</c:v>
                </c:pt>
                <c:pt idx="122">
                  <c:v>1.8614777817878301</c:v>
                </c:pt>
                <c:pt idx="123">
                  <c:v>1.8615594020894399</c:v>
                </c:pt>
                <c:pt idx="124">
                  <c:v>1.8616516669182599</c:v>
                </c:pt>
                <c:pt idx="125">
                  <c:v>1.86176344680599</c:v>
                </c:pt>
                <c:pt idx="126">
                  <c:v>1.8618759327990499</c:v>
                </c:pt>
                <c:pt idx="127">
                  <c:v>1.86198855297557</c:v>
                </c:pt>
                <c:pt idx="128">
                  <c:v>1.86213131325907</c:v>
                </c:pt>
                <c:pt idx="129">
                  <c:v>1.8623257298467</c:v>
                </c:pt>
                <c:pt idx="130">
                  <c:v>1.86250967724429</c:v>
                </c:pt>
                <c:pt idx="131">
                  <c:v>1.8626430192335499</c:v>
                </c:pt>
                <c:pt idx="132">
                  <c:v>1.8627865323450601</c:v>
                </c:pt>
                <c:pt idx="133">
                  <c:v>1.86291928378183</c:v>
                </c:pt>
                <c:pt idx="134">
                  <c:v>1.8630421386140299</c:v>
                </c:pt>
                <c:pt idx="135">
                  <c:v>1.8631761114132701</c:v>
                </c:pt>
                <c:pt idx="136">
                  <c:v>1.8633092200274599</c:v>
                </c:pt>
                <c:pt idx="137">
                  <c:v>1.86346354327029</c:v>
                </c:pt>
                <c:pt idx="138">
                  <c:v>1.8636180779634499</c:v>
                </c:pt>
                <c:pt idx="139">
                  <c:v>1.8638028325726199</c:v>
                </c:pt>
                <c:pt idx="140">
                  <c:v>1.86400781582852</c:v>
                </c:pt>
                <c:pt idx="141">
                  <c:v>1.8643171139394901</c:v>
                </c:pt>
                <c:pt idx="142">
                  <c:v>1.86466719029896</c:v>
                </c:pt>
                <c:pt idx="143">
                  <c:v>1.8648533179207301</c:v>
                </c:pt>
                <c:pt idx="144">
                  <c:v>1.86507972721969</c:v>
                </c:pt>
                <c:pt idx="145">
                  <c:v>1.8652864288001101</c:v>
                </c:pt>
                <c:pt idx="146">
                  <c:v>1.8654616533502599</c:v>
                </c:pt>
                <c:pt idx="147">
                  <c:v>1.86565889288308</c:v>
                </c:pt>
                <c:pt idx="148">
                  <c:v>1.8658645339098301</c:v>
                </c:pt>
                <c:pt idx="149">
                  <c:v>1.86609234655425</c:v>
                </c:pt>
                <c:pt idx="150">
                  <c:v>1.8663305031620101</c:v>
                </c:pt>
                <c:pt idx="151">
                  <c:v>1.86658901613929</c:v>
                </c:pt>
                <c:pt idx="152">
                  <c:v>1.8669001779729899</c:v>
                </c:pt>
                <c:pt idx="153">
                  <c:v>1.8672843697813799</c:v>
                </c:pt>
                <c:pt idx="154">
                  <c:v>1.8676994753371701</c:v>
                </c:pt>
                <c:pt idx="155">
                  <c:v>1.8679927958942699</c:v>
                </c:pt>
                <c:pt idx="156">
                  <c:v>1.8682939525495901</c:v>
                </c:pt>
                <c:pt idx="157">
                  <c:v>1.86855262177986</c:v>
                </c:pt>
                <c:pt idx="158">
                  <c:v>1.8687945955577701</c:v>
                </c:pt>
                <c:pt idx="159">
                  <c:v>1.8690538957049001</c:v>
                </c:pt>
                <c:pt idx="160">
                  <c:v>1.8692634776039301</c:v>
                </c:pt>
                <c:pt idx="161">
                  <c:v>1.8695767038844999</c:v>
                </c:pt>
                <c:pt idx="162">
                  <c:v>1.86989046052768</c:v>
                </c:pt>
                <c:pt idx="163">
                  <c:v>1.8702047649676601</c:v>
                </c:pt>
                <c:pt idx="164">
                  <c:v>1.87072728799037</c:v>
                </c:pt>
                <c:pt idx="165">
                  <c:v>1.87125114619233</c:v>
                </c:pt>
                <c:pt idx="166">
                  <c:v>1.8718807546939</c:v>
                </c:pt>
                <c:pt idx="167">
                  <c:v>1.8722985703002899</c:v>
                </c:pt>
                <c:pt idx="168">
                  <c:v>1.87261706354932</c:v>
                </c:pt>
                <c:pt idx="169">
                  <c:v>1.87303625557771</c:v>
                </c:pt>
                <c:pt idx="170">
                  <c:v>1.8733511211790299</c:v>
                </c:pt>
                <c:pt idx="171">
                  <c:v>1.87366640134139</c:v>
                </c:pt>
                <c:pt idx="172">
                  <c:v>1.87408743620305</c:v>
                </c:pt>
                <c:pt idx="173">
                  <c:v>1.8745092479498899</c:v>
                </c:pt>
                <c:pt idx="174">
                  <c:v>1.8749318601153899</c:v>
                </c:pt>
                <c:pt idx="175">
                  <c:v>1.87546128766756</c:v>
                </c:pt>
                <c:pt idx="176">
                  <c:v>1.8759920518647299</c:v>
                </c:pt>
                <c:pt idx="177">
                  <c:v>1.87673080338319</c:v>
                </c:pt>
                <c:pt idx="178">
                  <c:v>1.8775786552464699</c:v>
                </c:pt>
                <c:pt idx="179">
                  <c:v>1.87821465353638</c:v>
                </c:pt>
                <c:pt idx="180">
                  <c:v>1.8787445853212801</c:v>
                </c:pt>
                <c:pt idx="181">
                  <c:v>1.8791755556346099</c:v>
                </c:pt>
                <c:pt idx="182">
                  <c:v>1.8795994826637701</c:v>
                </c:pt>
                <c:pt idx="183">
                  <c:v>1.88013234193642</c:v>
                </c:pt>
                <c:pt idx="184">
                  <c:v>1.88055772061879</c:v>
                </c:pt>
                <c:pt idx="185">
                  <c:v>1.88120145615264</c:v>
                </c:pt>
                <c:pt idx="186">
                  <c:v>1.8817377745917601</c:v>
                </c:pt>
                <c:pt idx="187">
                  <c:v>1.8823753107414001</c:v>
                </c:pt>
                <c:pt idx="188">
                  <c:v>1.8834440302987101</c:v>
                </c:pt>
                <c:pt idx="189">
                  <c:v>1.8846274969771</c:v>
                </c:pt>
                <c:pt idx="190">
                  <c:v>1.8857050600452201</c:v>
                </c:pt>
                <c:pt idx="191">
                  <c:v>1.8863513608151301</c:v>
                </c:pt>
                <c:pt idx="192">
                  <c:v>1.88709914869047</c:v>
                </c:pt>
                <c:pt idx="193">
                  <c:v>1.8877484628730099</c:v>
                </c:pt>
                <c:pt idx="194">
                  <c:v>1.88839934337432</c:v>
                </c:pt>
                <c:pt idx="195">
                  <c:v>1.8889385561797001</c:v>
                </c:pt>
                <c:pt idx="196">
                  <c:v>1.88959227649602</c:v>
                </c:pt>
                <c:pt idx="197">
                  <c:v>1.8903476774382499</c:v>
                </c:pt>
                <c:pt idx="198">
                  <c:v>1.8911048021638801</c:v>
                </c:pt>
                <c:pt idx="199">
                  <c:v>1.89207869929596</c:v>
                </c:pt>
                <c:pt idx="200">
                  <c:v>1.8932711460030001</c:v>
                </c:pt>
                <c:pt idx="201">
                  <c:v>1.8949178545644201</c:v>
                </c:pt>
                <c:pt idx="202">
                  <c:v>1.89643893844974</c:v>
                </c:pt>
                <c:pt idx="203">
                  <c:v>1.89742932758725</c:v>
                </c:pt>
                <c:pt idx="204">
                  <c:v>1.8984040559895099</c:v>
                </c:pt>
                <c:pt idx="205">
                  <c:v>1.89928098964668</c:v>
                </c:pt>
                <c:pt idx="206">
                  <c:v>1.9001601819856999</c:v>
                </c:pt>
                <c:pt idx="207">
                  <c:v>1.9010416874476701</c:v>
                </c:pt>
                <c:pt idx="208">
                  <c:v>1.90192556150186</c:v>
                </c:pt>
                <c:pt idx="209">
                  <c:v>1.9031338210944999</c:v>
                </c:pt>
                <c:pt idx="210">
                  <c:v>1.9042232327119299</c:v>
                </c:pt>
                <c:pt idx="211">
                  <c:v>1.9054385988104501</c:v>
                </c:pt>
                <c:pt idx="212">
                  <c:v>1.9070070454876</c:v>
                </c:pt>
                <c:pt idx="213">
                  <c:v>1.9089838823396501</c:v>
                </c:pt>
                <c:pt idx="214">
                  <c:v>1.91109669428929</c:v>
                </c:pt>
                <c:pt idx="215">
                  <c:v>1.91220754146665</c:v>
                </c:pt>
                <c:pt idx="216">
                  <c:v>1.91365039855798</c:v>
                </c:pt>
                <c:pt idx="217">
                  <c:v>1.91489815741986</c:v>
                </c:pt>
                <c:pt idx="218">
                  <c:v>1.91601998637038</c:v>
                </c:pt>
                <c:pt idx="219">
                  <c:v>1.9172451126858201</c:v>
                </c:pt>
                <c:pt idx="220">
                  <c:v>1.91847360964129</c:v>
                </c:pt>
                <c:pt idx="221">
                  <c:v>1.91993908449333</c:v>
                </c:pt>
                <c:pt idx="222">
                  <c:v>1.92151009099644</c:v>
                </c:pt>
                <c:pt idx="223">
                  <c:v>1.92328678079872</c:v>
                </c:pt>
                <c:pt idx="224">
                  <c:v>1.92510652884586</c:v>
                </c:pt>
                <c:pt idx="225">
                  <c:v>1.9284922054242499</c:v>
                </c:pt>
                <c:pt idx="226">
                  <c:v>1.9314610173592199</c:v>
                </c:pt>
                <c:pt idx="227">
                  <c:v>1.93327517714738</c:v>
                </c:pt>
                <c:pt idx="228">
                  <c:v>1.93534121166935</c:v>
                </c:pt>
                <c:pt idx="229">
                  <c:v>1.9371706533041599</c:v>
                </c:pt>
                <c:pt idx="230">
                  <c:v>1.93885940869632</c:v>
                </c:pt>
                <c:pt idx="231">
                  <c:v>1.9404528916927899</c:v>
                </c:pt>
                <c:pt idx="232">
                  <c:v>1.9422015418682099</c:v>
                </c:pt>
                <c:pt idx="233">
                  <c:v>1.94410601976772</c:v>
                </c:pt>
                <c:pt idx="234">
                  <c:v>1.9462222359142101</c:v>
                </c:pt>
                <c:pt idx="235">
                  <c:v>1.9483946780433301</c:v>
                </c:pt>
                <c:pt idx="236">
                  <c:v>1.95119014738418</c:v>
                </c:pt>
                <c:pt idx="237">
                  <c:v>1.95486285803364</c:v>
                </c:pt>
                <c:pt idx="238">
                  <c:v>1.95845854657164</c:v>
                </c:pt>
                <c:pt idx="239">
                  <c:v>1.96068042479647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44-4851-A0D1-BB3067C8D4C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1.32E-12</c:v>
                </c:pt>
                <c:pt idx="1">
                  <c:v>1.9300000000000001E-11</c:v>
                </c:pt>
                <c:pt idx="2">
                  <c:v>8.1500000000000003E-11</c:v>
                </c:pt>
                <c:pt idx="3">
                  <c:v>2.4900000000000002E-10</c:v>
                </c:pt>
                <c:pt idx="4">
                  <c:v>7.0400000000000005E-10</c:v>
                </c:pt>
                <c:pt idx="5">
                  <c:v>1.6999999999999999E-9</c:v>
                </c:pt>
                <c:pt idx="6">
                  <c:v>3.4999999999999999E-9</c:v>
                </c:pt>
                <c:pt idx="7">
                  <c:v>7.2200000000000003E-9</c:v>
                </c:pt>
                <c:pt idx="8">
                  <c:v>2.2099999999999999E-8</c:v>
                </c:pt>
                <c:pt idx="9">
                  <c:v>4.6999999999999997E-8</c:v>
                </c:pt>
                <c:pt idx="10">
                  <c:v>9.4300000000000004E-8</c:v>
                </c:pt>
                <c:pt idx="11">
                  <c:v>1.5900000000000001E-7</c:v>
                </c:pt>
                <c:pt idx="12">
                  <c:v>2.0699999999999999E-7</c:v>
                </c:pt>
                <c:pt idx="13">
                  <c:v>2.5800000000000001E-7</c:v>
                </c:pt>
                <c:pt idx="14">
                  <c:v>3.0899999999999997E-7</c:v>
                </c:pt>
                <c:pt idx="15">
                  <c:v>3.7800000000000002E-7</c:v>
                </c:pt>
                <c:pt idx="16">
                  <c:v>4.6899999999999998E-7</c:v>
                </c:pt>
                <c:pt idx="17">
                  <c:v>5.8100000000000003E-7</c:v>
                </c:pt>
                <c:pt idx="18">
                  <c:v>7.0900000000000001E-7</c:v>
                </c:pt>
                <c:pt idx="19">
                  <c:v>8.6600000000000005E-7</c:v>
                </c:pt>
                <c:pt idx="20">
                  <c:v>1.13E-6</c:v>
                </c:pt>
                <c:pt idx="21">
                  <c:v>1.68E-6</c:v>
                </c:pt>
                <c:pt idx="22">
                  <c:v>2.26E-6</c:v>
                </c:pt>
                <c:pt idx="23">
                  <c:v>2.74E-6</c:v>
                </c:pt>
                <c:pt idx="24">
                  <c:v>3.14E-6</c:v>
                </c:pt>
                <c:pt idx="25">
                  <c:v>3.54E-6</c:v>
                </c:pt>
                <c:pt idx="26">
                  <c:v>3.8999999999999999E-6</c:v>
                </c:pt>
                <c:pt idx="27">
                  <c:v>4.3699999999999997E-6</c:v>
                </c:pt>
                <c:pt idx="28">
                  <c:v>4.9100000000000004E-6</c:v>
                </c:pt>
                <c:pt idx="29">
                  <c:v>5.5899999999999998E-6</c:v>
                </c:pt>
                <c:pt idx="30">
                  <c:v>6.2999999999999998E-6</c:v>
                </c:pt>
                <c:pt idx="31">
                  <c:v>7.1099999999999997E-6</c:v>
                </c:pt>
                <c:pt idx="32">
                  <c:v>8.3899999999999993E-6</c:v>
                </c:pt>
                <c:pt idx="33">
                  <c:v>1.04E-5</c:v>
                </c:pt>
                <c:pt idx="34">
                  <c:v>1.26E-5</c:v>
                </c:pt>
                <c:pt idx="35">
                  <c:v>1.4E-5</c:v>
                </c:pt>
                <c:pt idx="36">
                  <c:v>1.5400000000000002E-5</c:v>
                </c:pt>
                <c:pt idx="37">
                  <c:v>1.6699999999999999E-5</c:v>
                </c:pt>
                <c:pt idx="38">
                  <c:v>1.8E-5</c:v>
                </c:pt>
                <c:pt idx="39">
                  <c:v>1.9199999999999999E-5</c:v>
                </c:pt>
                <c:pt idx="40">
                  <c:v>2.0699999999999998E-5</c:v>
                </c:pt>
                <c:pt idx="41">
                  <c:v>2.26E-5</c:v>
                </c:pt>
                <c:pt idx="42">
                  <c:v>2.44E-5</c:v>
                </c:pt>
                <c:pt idx="43">
                  <c:v>2.6699999999999998E-5</c:v>
                </c:pt>
                <c:pt idx="44">
                  <c:v>2.9600000000000001E-5</c:v>
                </c:pt>
                <c:pt idx="45">
                  <c:v>3.4600000000000001E-5</c:v>
                </c:pt>
                <c:pt idx="46">
                  <c:v>3.96E-5</c:v>
                </c:pt>
                <c:pt idx="47">
                  <c:v>4.3800000000000001E-5</c:v>
                </c:pt>
                <c:pt idx="48">
                  <c:v>4.7299999999999998E-5</c:v>
                </c:pt>
                <c:pt idx="49">
                  <c:v>5.0599999999999997E-5</c:v>
                </c:pt>
                <c:pt idx="50">
                  <c:v>5.3399999999999997E-5</c:v>
                </c:pt>
                <c:pt idx="51">
                  <c:v>5.7299999999999997E-5</c:v>
                </c:pt>
                <c:pt idx="52">
                  <c:v>6.1400000000000002E-5</c:v>
                </c:pt>
                <c:pt idx="53">
                  <c:v>6.5900000000000003E-5</c:v>
                </c:pt>
                <c:pt idx="54">
                  <c:v>7.08E-5</c:v>
                </c:pt>
                <c:pt idx="55">
                  <c:v>7.6299999999999998E-5</c:v>
                </c:pt>
                <c:pt idx="56">
                  <c:v>8.2000000000000001E-5</c:v>
                </c:pt>
                <c:pt idx="57">
                  <c:v>9.31E-5</c:v>
                </c:pt>
                <c:pt idx="58">
                  <c:v>1.0399999999999999E-4</c:v>
                </c:pt>
                <c:pt idx="59">
                  <c:v>1.12E-4</c:v>
                </c:pt>
                <c:pt idx="60">
                  <c:v>1.1900000000000001E-4</c:v>
                </c:pt>
                <c:pt idx="61">
                  <c:v>1.26E-4</c:v>
                </c:pt>
                <c:pt idx="62">
                  <c:v>1.3300000000000001E-4</c:v>
                </c:pt>
                <c:pt idx="63">
                  <c:v>1.3999999999999999E-4</c:v>
                </c:pt>
                <c:pt idx="64">
                  <c:v>1.47E-4</c:v>
                </c:pt>
                <c:pt idx="65">
                  <c:v>1.56E-4</c:v>
                </c:pt>
                <c:pt idx="66">
                  <c:v>1.66E-4</c:v>
                </c:pt>
                <c:pt idx="67">
                  <c:v>1.76E-4</c:v>
                </c:pt>
                <c:pt idx="68">
                  <c:v>1.9100000000000001E-4</c:v>
                </c:pt>
                <c:pt idx="69">
                  <c:v>2.1000000000000001E-4</c:v>
                </c:pt>
                <c:pt idx="70">
                  <c:v>2.34E-4</c:v>
                </c:pt>
                <c:pt idx="71">
                  <c:v>2.4899999999999998E-4</c:v>
                </c:pt>
                <c:pt idx="72">
                  <c:v>2.6400000000000002E-4</c:v>
                </c:pt>
                <c:pt idx="73">
                  <c:v>2.7700000000000001E-4</c:v>
                </c:pt>
                <c:pt idx="74">
                  <c:v>2.9E-4</c:v>
                </c:pt>
                <c:pt idx="75">
                  <c:v>3.0400000000000002E-4</c:v>
                </c:pt>
                <c:pt idx="76">
                  <c:v>3.19E-4</c:v>
                </c:pt>
                <c:pt idx="77">
                  <c:v>3.3700000000000001E-4</c:v>
                </c:pt>
                <c:pt idx="78">
                  <c:v>3.5599999999999998E-4</c:v>
                </c:pt>
                <c:pt idx="79">
                  <c:v>3.7599999999999998E-4</c:v>
                </c:pt>
                <c:pt idx="80">
                  <c:v>3.9800000000000002E-4</c:v>
                </c:pt>
                <c:pt idx="81">
                  <c:v>4.2999999999999999E-4</c:v>
                </c:pt>
                <c:pt idx="82">
                  <c:v>4.5800000000000002E-4</c:v>
                </c:pt>
                <c:pt idx="83">
                  <c:v>4.8099999999999998E-4</c:v>
                </c:pt>
                <c:pt idx="84">
                  <c:v>5.0600000000000005E-4</c:v>
                </c:pt>
                <c:pt idx="85">
                  <c:v>5.2999999999999998E-4</c:v>
                </c:pt>
                <c:pt idx="86">
                  <c:v>5.5099999999999995E-4</c:v>
                </c:pt>
                <c:pt idx="87">
                  <c:v>5.7399999999999997E-4</c:v>
                </c:pt>
                <c:pt idx="88">
                  <c:v>5.9800000000000001E-4</c:v>
                </c:pt>
                <c:pt idx="89">
                  <c:v>6.2600000000000004E-4</c:v>
                </c:pt>
                <c:pt idx="90">
                  <c:v>6.5399999999999996E-4</c:v>
                </c:pt>
                <c:pt idx="91">
                  <c:v>6.8599999999999998E-4</c:v>
                </c:pt>
                <c:pt idx="92">
                  <c:v>7.3300000000000004E-4</c:v>
                </c:pt>
                <c:pt idx="93">
                  <c:v>7.8799999999999996E-4</c:v>
                </c:pt>
                <c:pt idx="94">
                  <c:v>8.4699999999999999E-4</c:v>
                </c:pt>
                <c:pt idx="95">
                  <c:v>8.8800000000000001E-4</c:v>
                </c:pt>
                <c:pt idx="96">
                  <c:v>9.2599999999999996E-4</c:v>
                </c:pt>
                <c:pt idx="97">
                  <c:v>9.6199999999999996E-4</c:v>
                </c:pt>
                <c:pt idx="98">
                  <c:v>9.9500000000000001E-4</c:v>
                </c:pt>
                <c:pt idx="99">
                  <c:v>1.0300000000000001E-3</c:v>
                </c:pt>
                <c:pt idx="100">
                  <c:v>1.07E-3</c:v>
                </c:pt>
                <c:pt idx="101">
                  <c:v>1.1100000000000001E-3</c:v>
                </c:pt>
                <c:pt idx="102">
                  <c:v>1.16E-3</c:v>
                </c:pt>
                <c:pt idx="103">
                  <c:v>1.2099999999999999E-3</c:v>
                </c:pt>
                <c:pt idx="104">
                  <c:v>1.2700000000000001E-3</c:v>
                </c:pt>
                <c:pt idx="105">
                  <c:v>1.3600000000000001E-3</c:v>
                </c:pt>
                <c:pt idx="106">
                  <c:v>1.4499999999999999E-3</c:v>
                </c:pt>
                <c:pt idx="107">
                  <c:v>1.5100000000000001E-3</c:v>
                </c:pt>
                <c:pt idx="108">
                  <c:v>1.58E-3</c:v>
                </c:pt>
                <c:pt idx="109">
                  <c:v>1.64E-3</c:v>
                </c:pt>
                <c:pt idx="110">
                  <c:v>1.6999999999999999E-3</c:v>
                </c:pt>
                <c:pt idx="111">
                  <c:v>1.75E-3</c:v>
                </c:pt>
                <c:pt idx="112">
                  <c:v>1.81E-3</c:v>
                </c:pt>
                <c:pt idx="113">
                  <c:v>1.8799999999999999E-3</c:v>
                </c:pt>
                <c:pt idx="114">
                  <c:v>1.9499999999999999E-3</c:v>
                </c:pt>
                <c:pt idx="115">
                  <c:v>2.0200000000000001E-3</c:v>
                </c:pt>
                <c:pt idx="116">
                  <c:v>2.14E-3</c:v>
                </c:pt>
                <c:pt idx="117">
                  <c:v>2.2699999999999999E-3</c:v>
                </c:pt>
                <c:pt idx="118">
                  <c:v>2.4099999999999998E-3</c:v>
                </c:pt>
                <c:pt idx="119">
                  <c:v>2.5000000000000001E-3</c:v>
                </c:pt>
                <c:pt idx="120">
                  <c:v>2.5899999999999999E-3</c:v>
                </c:pt>
                <c:pt idx="121">
                  <c:v>2.6800000000000001E-3</c:v>
                </c:pt>
                <c:pt idx="122">
                  <c:v>2.7599999999999999E-3</c:v>
                </c:pt>
                <c:pt idx="123">
                  <c:v>2.8400000000000001E-3</c:v>
                </c:pt>
                <c:pt idx="124">
                  <c:v>2.9299999999999999E-3</c:v>
                </c:pt>
                <c:pt idx="125">
                  <c:v>3.0400000000000002E-3</c:v>
                </c:pt>
                <c:pt idx="126">
                  <c:v>3.15E-3</c:v>
                </c:pt>
                <c:pt idx="127">
                  <c:v>3.2599999999999999E-3</c:v>
                </c:pt>
                <c:pt idx="128">
                  <c:v>3.3999999999999998E-3</c:v>
                </c:pt>
                <c:pt idx="129">
                  <c:v>3.5899999999999999E-3</c:v>
                </c:pt>
                <c:pt idx="130">
                  <c:v>3.7699999999999999E-3</c:v>
                </c:pt>
                <c:pt idx="131">
                  <c:v>3.8999999999999998E-3</c:v>
                </c:pt>
                <c:pt idx="132">
                  <c:v>4.0400000000000002E-3</c:v>
                </c:pt>
                <c:pt idx="133">
                  <c:v>4.1700000000000001E-3</c:v>
                </c:pt>
                <c:pt idx="134">
                  <c:v>4.2900000000000004E-3</c:v>
                </c:pt>
                <c:pt idx="135">
                  <c:v>4.4200000000000003E-3</c:v>
                </c:pt>
                <c:pt idx="136">
                  <c:v>4.5500000000000002E-3</c:v>
                </c:pt>
                <c:pt idx="137">
                  <c:v>4.7000000000000002E-3</c:v>
                </c:pt>
                <c:pt idx="138">
                  <c:v>4.8500000000000001E-3</c:v>
                </c:pt>
                <c:pt idx="139">
                  <c:v>5.0299999999999997E-3</c:v>
                </c:pt>
                <c:pt idx="140">
                  <c:v>5.2300000000000003E-3</c:v>
                </c:pt>
                <c:pt idx="141">
                  <c:v>5.5300000000000002E-3</c:v>
                </c:pt>
                <c:pt idx="142">
                  <c:v>5.8700000000000002E-3</c:v>
                </c:pt>
                <c:pt idx="143">
                  <c:v>6.0499999999999998E-3</c:v>
                </c:pt>
                <c:pt idx="144">
                  <c:v>6.2700000000000004E-3</c:v>
                </c:pt>
                <c:pt idx="145">
                  <c:v>6.4700000000000001E-3</c:v>
                </c:pt>
                <c:pt idx="146">
                  <c:v>6.6400000000000001E-3</c:v>
                </c:pt>
                <c:pt idx="147">
                  <c:v>6.8300000000000001E-3</c:v>
                </c:pt>
                <c:pt idx="148">
                  <c:v>7.0299999999999998E-3</c:v>
                </c:pt>
                <c:pt idx="149">
                  <c:v>7.2500000000000004E-3</c:v>
                </c:pt>
                <c:pt idx="150">
                  <c:v>7.4799999999999997E-3</c:v>
                </c:pt>
                <c:pt idx="151">
                  <c:v>7.7299999999999999E-3</c:v>
                </c:pt>
                <c:pt idx="152">
                  <c:v>8.0300000000000007E-3</c:v>
                </c:pt>
                <c:pt idx="153">
                  <c:v>8.3999999999999995E-3</c:v>
                </c:pt>
                <c:pt idx="154">
                  <c:v>8.8000000000000005E-3</c:v>
                </c:pt>
                <c:pt idx="155">
                  <c:v>9.0799999999999995E-3</c:v>
                </c:pt>
                <c:pt idx="156">
                  <c:v>9.3699999999999999E-3</c:v>
                </c:pt>
                <c:pt idx="157">
                  <c:v>9.6200000000000001E-3</c:v>
                </c:pt>
                <c:pt idx="158">
                  <c:v>9.8499999999999994E-3</c:v>
                </c:pt>
                <c:pt idx="159">
                  <c:v>1.01E-2</c:v>
                </c:pt>
                <c:pt idx="160">
                  <c:v>1.03E-2</c:v>
                </c:pt>
                <c:pt idx="161">
                  <c:v>1.06E-2</c:v>
                </c:pt>
                <c:pt idx="162">
                  <c:v>1.09E-2</c:v>
                </c:pt>
                <c:pt idx="163">
                  <c:v>1.12E-2</c:v>
                </c:pt>
                <c:pt idx="164">
                  <c:v>1.17E-2</c:v>
                </c:pt>
                <c:pt idx="165">
                  <c:v>1.2200000000000001E-2</c:v>
                </c:pt>
                <c:pt idx="166">
                  <c:v>1.2800000000000001E-2</c:v>
                </c:pt>
                <c:pt idx="167">
                  <c:v>1.32E-2</c:v>
                </c:pt>
                <c:pt idx="168">
                  <c:v>1.35E-2</c:v>
                </c:pt>
                <c:pt idx="169">
                  <c:v>1.3899999999999999E-2</c:v>
                </c:pt>
                <c:pt idx="170">
                  <c:v>1.4200000000000001E-2</c:v>
                </c:pt>
                <c:pt idx="171">
                  <c:v>1.4500000000000001E-2</c:v>
                </c:pt>
                <c:pt idx="172">
                  <c:v>1.49E-2</c:v>
                </c:pt>
                <c:pt idx="173">
                  <c:v>1.5299999999999999E-2</c:v>
                </c:pt>
                <c:pt idx="174">
                  <c:v>1.5699999999999999E-2</c:v>
                </c:pt>
                <c:pt idx="175">
                  <c:v>1.6199999999999999E-2</c:v>
                </c:pt>
                <c:pt idx="176">
                  <c:v>1.67E-2</c:v>
                </c:pt>
                <c:pt idx="177">
                  <c:v>1.7399999999999999E-2</c:v>
                </c:pt>
                <c:pt idx="178">
                  <c:v>1.8200000000000001E-2</c:v>
                </c:pt>
                <c:pt idx="179">
                  <c:v>1.8800000000000001E-2</c:v>
                </c:pt>
                <c:pt idx="180">
                  <c:v>1.9300000000000001E-2</c:v>
                </c:pt>
                <c:pt idx="181">
                  <c:v>1.9699999999999999E-2</c:v>
                </c:pt>
                <c:pt idx="182">
                  <c:v>2.01E-2</c:v>
                </c:pt>
                <c:pt idx="183">
                  <c:v>2.06E-2</c:v>
                </c:pt>
                <c:pt idx="184">
                  <c:v>2.1000000000000001E-2</c:v>
                </c:pt>
                <c:pt idx="185">
                  <c:v>2.1600000000000001E-2</c:v>
                </c:pt>
                <c:pt idx="186">
                  <c:v>2.2100000000000002E-2</c:v>
                </c:pt>
                <c:pt idx="187">
                  <c:v>2.2700000000000001E-2</c:v>
                </c:pt>
                <c:pt idx="188">
                  <c:v>2.3699999999999999E-2</c:v>
                </c:pt>
                <c:pt idx="189">
                  <c:v>2.4799999999999999E-2</c:v>
                </c:pt>
                <c:pt idx="190">
                  <c:v>2.58E-2</c:v>
                </c:pt>
                <c:pt idx="191">
                  <c:v>2.64E-2</c:v>
                </c:pt>
                <c:pt idx="192">
                  <c:v>2.7099999999999999E-2</c:v>
                </c:pt>
                <c:pt idx="193">
                  <c:v>2.7699999999999999E-2</c:v>
                </c:pt>
                <c:pt idx="194">
                  <c:v>2.8299999999999999E-2</c:v>
                </c:pt>
                <c:pt idx="195">
                  <c:v>2.8799999999999999E-2</c:v>
                </c:pt>
                <c:pt idx="196">
                  <c:v>2.9399999999999999E-2</c:v>
                </c:pt>
                <c:pt idx="197">
                  <c:v>3.0099999999999998E-2</c:v>
                </c:pt>
                <c:pt idx="198">
                  <c:v>3.0800000000000001E-2</c:v>
                </c:pt>
                <c:pt idx="199">
                  <c:v>3.1699999999999999E-2</c:v>
                </c:pt>
                <c:pt idx="200">
                  <c:v>3.2800000000000003E-2</c:v>
                </c:pt>
                <c:pt idx="201">
                  <c:v>3.4299999999999997E-2</c:v>
                </c:pt>
                <c:pt idx="202">
                  <c:v>3.5700000000000003E-2</c:v>
                </c:pt>
                <c:pt idx="203">
                  <c:v>3.6600000000000001E-2</c:v>
                </c:pt>
                <c:pt idx="204">
                  <c:v>3.7499999999999999E-2</c:v>
                </c:pt>
                <c:pt idx="205">
                  <c:v>3.8300000000000001E-2</c:v>
                </c:pt>
                <c:pt idx="206">
                  <c:v>3.9100000000000003E-2</c:v>
                </c:pt>
                <c:pt idx="207">
                  <c:v>3.9899999999999998E-2</c:v>
                </c:pt>
                <c:pt idx="208">
                  <c:v>4.07E-2</c:v>
                </c:pt>
                <c:pt idx="209">
                  <c:v>4.1799999999999997E-2</c:v>
                </c:pt>
                <c:pt idx="210">
                  <c:v>4.2799999999999998E-2</c:v>
                </c:pt>
                <c:pt idx="211">
                  <c:v>4.3900000000000002E-2</c:v>
                </c:pt>
                <c:pt idx="212">
                  <c:v>4.53E-2</c:v>
                </c:pt>
                <c:pt idx="213">
                  <c:v>4.7100000000000003E-2</c:v>
                </c:pt>
                <c:pt idx="214">
                  <c:v>4.9000000000000002E-2</c:v>
                </c:pt>
                <c:pt idx="215">
                  <c:v>0.05</c:v>
                </c:pt>
                <c:pt idx="216">
                  <c:v>5.1299999999999998E-2</c:v>
                </c:pt>
                <c:pt idx="217">
                  <c:v>5.2400000000000002E-2</c:v>
                </c:pt>
                <c:pt idx="218">
                  <c:v>5.3400000000000003E-2</c:v>
                </c:pt>
                <c:pt idx="219">
                  <c:v>5.45E-2</c:v>
                </c:pt>
                <c:pt idx="220">
                  <c:v>5.5599999999999997E-2</c:v>
                </c:pt>
                <c:pt idx="221">
                  <c:v>5.6899999999999999E-2</c:v>
                </c:pt>
                <c:pt idx="222">
                  <c:v>5.8299999999999998E-2</c:v>
                </c:pt>
                <c:pt idx="223">
                  <c:v>5.9900000000000002E-2</c:v>
                </c:pt>
                <c:pt idx="224">
                  <c:v>6.1499999999999999E-2</c:v>
                </c:pt>
                <c:pt idx="225">
                  <c:v>6.4500000000000002E-2</c:v>
                </c:pt>
                <c:pt idx="226">
                  <c:v>6.7100000000000007E-2</c:v>
                </c:pt>
                <c:pt idx="227">
                  <c:v>6.8699999999999997E-2</c:v>
                </c:pt>
                <c:pt idx="228">
                  <c:v>7.0499999999999993E-2</c:v>
                </c:pt>
                <c:pt idx="229">
                  <c:v>7.2099999999999997E-2</c:v>
                </c:pt>
                <c:pt idx="230">
                  <c:v>7.3599999999999999E-2</c:v>
                </c:pt>
                <c:pt idx="231">
                  <c:v>7.4999999999999997E-2</c:v>
                </c:pt>
                <c:pt idx="232">
                  <c:v>7.6499999999999999E-2</c:v>
                </c:pt>
                <c:pt idx="233">
                  <c:v>7.8200000000000006E-2</c:v>
                </c:pt>
                <c:pt idx="234">
                  <c:v>0.08</c:v>
                </c:pt>
                <c:pt idx="235">
                  <c:v>8.1900000000000001E-2</c:v>
                </c:pt>
                <c:pt idx="236">
                  <c:v>8.43E-2</c:v>
                </c:pt>
                <c:pt idx="237">
                  <c:v>8.7499999999999994E-2</c:v>
                </c:pt>
                <c:pt idx="238">
                  <c:v>9.06E-2</c:v>
                </c:pt>
                <c:pt idx="239">
                  <c:v>9.2499999999999999E-2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44-4851-A0D1-BB3067C8D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2.5999999999999999E-2</c:v>
                </c:pt>
                <c:pt idx="1">
                  <c:v>2.81E-2</c:v>
                </c:pt>
                <c:pt idx="2">
                  <c:v>2.92E-2</c:v>
                </c:pt>
                <c:pt idx="3">
                  <c:v>3.0200000000000001E-2</c:v>
                </c:pt>
                <c:pt idx="4">
                  <c:v>3.15E-2</c:v>
                </c:pt>
                <c:pt idx="5">
                  <c:v>3.2300000000000002E-2</c:v>
                </c:pt>
                <c:pt idx="6">
                  <c:v>3.3700000000000001E-2</c:v>
                </c:pt>
                <c:pt idx="7">
                  <c:v>3.5299999999999998E-2</c:v>
                </c:pt>
                <c:pt idx="8">
                  <c:v>3.95E-2</c:v>
                </c:pt>
                <c:pt idx="9">
                  <c:v>4.1300000000000003E-2</c:v>
                </c:pt>
                <c:pt idx="10">
                  <c:v>4.3099999999999999E-2</c:v>
                </c:pt>
                <c:pt idx="11">
                  <c:v>4.3799999999999999E-2</c:v>
                </c:pt>
                <c:pt idx="12">
                  <c:v>4.41E-2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4.4499999999999998E-2</c:v>
                </c:pt>
                <c:pt idx="16">
                  <c:v>4.4699999999999997E-2</c:v>
                </c:pt>
                <c:pt idx="17">
                  <c:v>4.4900000000000002E-2</c:v>
                </c:pt>
                <c:pt idx="18">
                  <c:v>4.4999999999999998E-2</c:v>
                </c:pt>
                <c:pt idx="19">
                  <c:v>4.53E-2</c:v>
                </c:pt>
                <c:pt idx="20">
                  <c:v>4.6100000000000002E-2</c:v>
                </c:pt>
                <c:pt idx="21">
                  <c:v>4.7500000000000001E-2</c:v>
                </c:pt>
                <c:pt idx="22">
                  <c:v>4.8099999999999997E-2</c:v>
                </c:pt>
                <c:pt idx="23">
                  <c:v>4.8399999999999999E-2</c:v>
                </c:pt>
                <c:pt idx="24">
                  <c:v>4.8500000000000001E-2</c:v>
                </c:pt>
                <c:pt idx="25">
                  <c:v>4.8599999999999997E-2</c:v>
                </c:pt>
                <c:pt idx="26">
                  <c:v>4.87E-2</c:v>
                </c:pt>
                <c:pt idx="27">
                  <c:v>4.8800000000000003E-2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4.9200000000000001E-2</c:v>
                </c:pt>
                <c:pt idx="32">
                  <c:v>4.9500000000000002E-2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5.0900000000000001E-2</c:v>
                </c:pt>
                <c:pt idx="40">
                  <c:v>5.0999999999999997E-2</c:v>
                </c:pt>
                <c:pt idx="41">
                  <c:v>5.0999999999999997E-2</c:v>
                </c:pt>
                <c:pt idx="42">
                  <c:v>5.11E-2</c:v>
                </c:pt>
                <c:pt idx="43">
                  <c:v>5.1200000000000002E-2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5.2400000000000002E-2</c:v>
                </c:pt>
                <c:pt idx="50">
                  <c:v>5.2499999999999998E-2</c:v>
                </c:pt>
                <c:pt idx="51">
                  <c:v>5.2499999999999998E-2</c:v>
                </c:pt>
                <c:pt idx="52">
                  <c:v>5.2600000000000001E-2</c:v>
                </c:pt>
                <c:pt idx="53">
                  <c:v>5.2699999999999997E-2</c:v>
                </c:pt>
                <c:pt idx="54">
                  <c:v>5.2699999999999997E-2</c:v>
                </c:pt>
                <c:pt idx="55">
                  <c:v>5.28E-2</c:v>
                </c:pt>
                <c:pt idx="56">
                  <c:v>5.2900000000000003E-2</c:v>
                </c:pt>
                <c:pt idx="57">
                  <c:v>5.33E-2</c:v>
                </c:pt>
                <c:pt idx="58">
                  <c:v>5.3499999999999999E-2</c:v>
                </c:pt>
                <c:pt idx="59">
                  <c:v>5.3600000000000002E-2</c:v>
                </c:pt>
                <c:pt idx="60">
                  <c:v>5.3699999999999998E-2</c:v>
                </c:pt>
                <c:pt idx="61">
                  <c:v>5.3699999999999998E-2</c:v>
                </c:pt>
                <c:pt idx="62">
                  <c:v>5.3800000000000001E-2</c:v>
                </c:pt>
                <c:pt idx="63">
                  <c:v>5.3800000000000001E-2</c:v>
                </c:pt>
                <c:pt idx="64">
                  <c:v>5.3900000000000003E-2</c:v>
                </c:pt>
                <c:pt idx="65">
                  <c:v>5.3900000000000003E-2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5.4199999999999998E-2</c:v>
                </c:pt>
                <c:pt idx="69">
                  <c:v>5.45E-2</c:v>
                </c:pt>
                <c:pt idx="70">
                  <c:v>5.4699999999999999E-2</c:v>
                </c:pt>
                <c:pt idx="71">
                  <c:v>5.4800000000000001E-2</c:v>
                </c:pt>
                <c:pt idx="72">
                  <c:v>5.4899999999999997E-2</c:v>
                </c:pt>
                <c:pt idx="73">
                  <c:v>5.4899999999999997E-2</c:v>
                </c:pt>
                <c:pt idx="74">
                  <c:v>5.5E-2</c:v>
                </c:pt>
                <c:pt idx="75">
                  <c:v>5.5E-2</c:v>
                </c:pt>
                <c:pt idx="76">
                  <c:v>5.5100000000000003E-2</c:v>
                </c:pt>
                <c:pt idx="77">
                  <c:v>5.5100000000000003E-2</c:v>
                </c:pt>
                <c:pt idx="78">
                  <c:v>5.5199999999999999E-2</c:v>
                </c:pt>
                <c:pt idx="79">
                  <c:v>5.5199999999999999E-2</c:v>
                </c:pt>
                <c:pt idx="80">
                  <c:v>5.5300000000000002E-2</c:v>
                </c:pt>
                <c:pt idx="81">
                  <c:v>5.5500000000000001E-2</c:v>
                </c:pt>
                <c:pt idx="82">
                  <c:v>5.5599999999999997E-2</c:v>
                </c:pt>
                <c:pt idx="83">
                  <c:v>5.57E-2</c:v>
                </c:pt>
                <c:pt idx="84">
                  <c:v>5.5800000000000002E-2</c:v>
                </c:pt>
                <c:pt idx="85">
                  <c:v>5.5800000000000002E-2</c:v>
                </c:pt>
                <c:pt idx="86">
                  <c:v>5.5800000000000002E-2</c:v>
                </c:pt>
                <c:pt idx="87">
                  <c:v>5.5899999999999998E-2</c:v>
                </c:pt>
                <c:pt idx="88">
                  <c:v>5.5899999999999998E-2</c:v>
                </c:pt>
                <c:pt idx="89">
                  <c:v>5.5899999999999998E-2</c:v>
                </c:pt>
                <c:pt idx="90">
                  <c:v>5.6000000000000001E-2</c:v>
                </c:pt>
                <c:pt idx="91">
                  <c:v>5.6000000000000001E-2</c:v>
                </c:pt>
                <c:pt idx="92">
                  <c:v>5.62E-2</c:v>
                </c:pt>
                <c:pt idx="93">
                  <c:v>5.6399999999999999E-2</c:v>
                </c:pt>
                <c:pt idx="94">
                  <c:v>5.6599999999999998E-2</c:v>
                </c:pt>
                <c:pt idx="95">
                  <c:v>5.67E-2</c:v>
                </c:pt>
                <c:pt idx="96">
                  <c:v>5.67E-2</c:v>
                </c:pt>
                <c:pt idx="97">
                  <c:v>5.67E-2</c:v>
                </c:pt>
                <c:pt idx="98">
                  <c:v>5.6800000000000003E-2</c:v>
                </c:pt>
                <c:pt idx="99">
                  <c:v>5.6800000000000003E-2</c:v>
                </c:pt>
                <c:pt idx="100">
                  <c:v>5.6800000000000003E-2</c:v>
                </c:pt>
                <c:pt idx="101">
                  <c:v>5.6899999999999999E-2</c:v>
                </c:pt>
                <c:pt idx="102">
                  <c:v>5.6899999999999999E-2</c:v>
                </c:pt>
                <c:pt idx="103">
                  <c:v>5.6899999999999999E-2</c:v>
                </c:pt>
                <c:pt idx="104">
                  <c:v>5.7000000000000002E-2</c:v>
                </c:pt>
                <c:pt idx="105">
                  <c:v>5.7200000000000001E-2</c:v>
                </c:pt>
                <c:pt idx="106">
                  <c:v>5.74E-2</c:v>
                </c:pt>
                <c:pt idx="107">
                  <c:v>5.7500000000000002E-2</c:v>
                </c:pt>
                <c:pt idx="108">
                  <c:v>5.7500000000000002E-2</c:v>
                </c:pt>
                <c:pt idx="109">
                  <c:v>5.7599999999999998E-2</c:v>
                </c:pt>
                <c:pt idx="110">
                  <c:v>5.7599999999999998E-2</c:v>
                </c:pt>
                <c:pt idx="111">
                  <c:v>5.7599999999999998E-2</c:v>
                </c:pt>
                <c:pt idx="112">
                  <c:v>5.7700000000000001E-2</c:v>
                </c:pt>
                <c:pt idx="113">
                  <c:v>5.7700000000000001E-2</c:v>
                </c:pt>
                <c:pt idx="114">
                  <c:v>5.7700000000000001E-2</c:v>
                </c:pt>
                <c:pt idx="115">
                  <c:v>5.7799999999999997E-2</c:v>
                </c:pt>
                <c:pt idx="116">
                  <c:v>5.79E-2</c:v>
                </c:pt>
                <c:pt idx="117">
                  <c:v>5.8099999999999999E-2</c:v>
                </c:pt>
                <c:pt idx="118">
                  <c:v>5.8299999999999998E-2</c:v>
                </c:pt>
                <c:pt idx="119">
                  <c:v>5.8299999999999998E-2</c:v>
                </c:pt>
                <c:pt idx="120">
                  <c:v>5.8400000000000001E-2</c:v>
                </c:pt>
                <c:pt idx="121">
                  <c:v>5.8400000000000001E-2</c:v>
                </c:pt>
                <c:pt idx="122">
                  <c:v>5.8400000000000001E-2</c:v>
                </c:pt>
                <c:pt idx="123">
                  <c:v>5.8400000000000001E-2</c:v>
                </c:pt>
                <c:pt idx="124">
                  <c:v>5.8500000000000003E-2</c:v>
                </c:pt>
                <c:pt idx="125">
                  <c:v>5.8500000000000003E-2</c:v>
                </c:pt>
                <c:pt idx="126">
                  <c:v>5.8500000000000003E-2</c:v>
                </c:pt>
                <c:pt idx="127">
                  <c:v>5.8599999999999999E-2</c:v>
                </c:pt>
                <c:pt idx="128">
                  <c:v>5.8700000000000002E-2</c:v>
                </c:pt>
                <c:pt idx="129">
                  <c:v>5.8799999999999998E-2</c:v>
                </c:pt>
                <c:pt idx="130">
                  <c:v>5.8900000000000001E-2</c:v>
                </c:pt>
                <c:pt idx="131">
                  <c:v>5.8999999999999997E-2</c:v>
                </c:pt>
                <c:pt idx="132">
                  <c:v>5.8999999999999997E-2</c:v>
                </c:pt>
                <c:pt idx="133">
                  <c:v>5.8999999999999997E-2</c:v>
                </c:pt>
                <c:pt idx="134">
                  <c:v>5.91E-2</c:v>
                </c:pt>
                <c:pt idx="135">
                  <c:v>5.91E-2</c:v>
                </c:pt>
                <c:pt idx="136">
                  <c:v>5.91E-2</c:v>
                </c:pt>
                <c:pt idx="137">
                  <c:v>5.91E-2</c:v>
                </c:pt>
                <c:pt idx="138">
                  <c:v>5.9200000000000003E-2</c:v>
                </c:pt>
                <c:pt idx="139">
                  <c:v>5.9200000000000003E-2</c:v>
                </c:pt>
                <c:pt idx="140">
                  <c:v>5.9299999999999999E-2</c:v>
                </c:pt>
                <c:pt idx="141">
                  <c:v>5.9499999999999997E-2</c:v>
                </c:pt>
                <c:pt idx="142">
                  <c:v>5.9700000000000003E-2</c:v>
                </c:pt>
                <c:pt idx="143">
                  <c:v>5.9700000000000003E-2</c:v>
                </c:pt>
                <c:pt idx="144">
                  <c:v>5.9799999999999999E-2</c:v>
                </c:pt>
                <c:pt idx="145">
                  <c:v>5.9799999999999999E-2</c:v>
                </c:pt>
                <c:pt idx="146">
                  <c:v>5.9799999999999999E-2</c:v>
                </c:pt>
                <c:pt idx="147">
                  <c:v>5.9900000000000002E-2</c:v>
                </c:pt>
                <c:pt idx="148">
                  <c:v>5.9900000000000002E-2</c:v>
                </c:pt>
                <c:pt idx="149">
                  <c:v>5.9900000000000002E-2</c:v>
                </c:pt>
                <c:pt idx="150">
                  <c:v>0.06</c:v>
                </c:pt>
                <c:pt idx="151">
                  <c:v>0.06</c:v>
                </c:pt>
                <c:pt idx="152">
                  <c:v>6.0100000000000001E-2</c:v>
                </c:pt>
                <c:pt idx="153">
                  <c:v>6.0199999999999997E-2</c:v>
                </c:pt>
                <c:pt idx="154">
                  <c:v>6.0299999999999999E-2</c:v>
                </c:pt>
                <c:pt idx="155">
                  <c:v>6.0299999999999999E-2</c:v>
                </c:pt>
                <c:pt idx="156">
                  <c:v>6.0400000000000002E-2</c:v>
                </c:pt>
                <c:pt idx="157">
                  <c:v>6.0400000000000002E-2</c:v>
                </c:pt>
                <c:pt idx="158">
                  <c:v>6.0400000000000002E-2</c:v>
                </c:pt>
                <c:pt idx="159">
                  <c:v>6.0400000000000002E-2</c:v>
                </c:pt>
                <c:pt idx="160">
                  <c:v>6.0499999999999998E-2</c:v>
                </c:pt>
                <c:pt idx="161">
                  <c:v>6.0499999999999998E-2</c:v>
                </c:pt>
                <c:pt idx="162">
                  <c:v>6.0499999999999998E-2</c:v>
                </c:pt>
                <c:pt idx="163">
                  <c:v>6.0499999999999998E-2</c:v>
                </c:pt>
                <c:pt idx="164">
                  <c:v>6.0699999999999997E-2</c:v>
                </c:pt>
                <c:pt idx="165">
                  <c:v>6.08E-2</c:v>
                </c:pt>
                <c:pt idx="166">
                  <c:v>6.0900000000000003E-2</c:v>
                </c:pt>
                <c:pt idx="167">
                  <c:v>6.0999999999999999E-2</c:v>
                </c:pt>
                <c:pt idx="168">
                  <c:v>6.0999999999999999E-2</c:v>
                </c:pt>
                <c:pt idx="169">
                  <c:v>6.0999999999999999E-2</c:v>
                </c:pt>
                <c:pt idx="170">
                  <c:v>6.0999999999999999E-2</c:v>
                </c:pt>
                <c:pt idx="171">
                  <c:v>6.0999999999999999E-2</c:v>
                </c:pt>
                <c:pt idx="172">
                  <c:v>6.1100000000000002E-2</c:v>
                </c:pt>
                <c:pt idx="173">
                  <c:v>6.1100000000000002E-2</c:v>
                </c:pt>
                <c:pt idx="174">
                  <c:v>6.1100000000000002E-2</c:v>
                </c:pt>
                <c:pt idx="175">
                  <c:v>6.1100000000000002E-2</c:v>
                </c:pt>
                <c:pt idx="176">
                  <c:v>6.13E-2</c:v>
                </c:pt>
                <c:pt idx="177">
                  <c:v>6.1400000000000003E-2</c:v>
                </c:pt>
                <c:pt idx="178">
                  <c:v>6.1499999999999999E-2</c:v>
                </c:pt>
                <c:pt idx="179">
                  <c:v>6.1600000000000002E-2</c:v>
                </c:pt>
                <c:pt idx="180">
                  <c:v>6.1600000000000002E-2</c:v>
                </c:pt>
                <c:pt idx="181">
                  <c:v>6.1600000000000002E-2</c:v>
                </c:pt>
                <c:pt idx="182">
                  <c:v>6.1600000000000002E-2</c:v>
                </c:pt>
                <c:pt idx="183">
                  <c:v>6.1600000000000002E-2</c:v>
                </c:pt>
                <c:pt idx="184">
                  <c:v>6.1699999999999998E-2</c:v>
                </c:pt>
                <c:pt idx="185">
                  <c:v>6.1699999999999998E-2</c:v>
                </c:pt>
                <c:pt idx="186">
                  <c:v>6.1699999999999998E-2</c:v>
                </c:pt>
                <c:pt idx="187">
                  <c:v>6.1699999999999998E-2</c:v>
                </c:pt>
                <c:pt idx="188">
                  <c:v>6.1899999999999997E-2</c:v>
                </c:pt>
                <c:pt idx="189">
                  <c:v>6.2100000000000002E-2</c:v>
                </c:pt>
                <c:pt idx="190">
                  <c:v>6.2199999999999998E-2</c:v>
                </c:pt>
                <c:pt idx="191">
                  <c:v>6.2199999999999998E-2</c:v>
                </c:pt>
                <c:pt idx="192">
                  <c:v>6.2300000000000001E-2</c:v>
                </c:pt>
                <c:pt idx="193">
                  <c:v>6.2300000000000001E-2</c:v>
                </c:pt>
                <c:pt idx="194">
                  <c:v>6.2300000000000001E-2</c:v>
                </c:pt>
                <c:pt idx="195">
                  <c:v>6.2300000000000001E-2</c:v>
                </c:pt>
                <c:pt idx="196">
                  <c:v>6.2300000000000001E-2</c:v>
                </c:pt>
                <c:pt idx="197">
                  <c:v>6.2300000000000001E-2</c:v>
                </c:pt>
                <c:pt idx="198">
                  <c:v>6.2300000000000001E-2</c:v>
                </c:pt>
                <c:pt idx="199">
                  <c:v>6.2399999999999997E-2</c:v>
                </c:pt>
                <c:pt idx="200">
                  <c:v>6.25E-2</c:v>
                </c:pt>
                <c:pt idx="201">
                  <c:v>6.2700000000000006E-2</c:v>
                </c:pt>
                <c:pt idx="202">
                  <c:v>6.2799999999999995E-2</c:v>
                </c:pt>
                <c:pt idx="203">
                  <c:v>6.2899999999999998E-2</c:v>
                </c:pt>
                <c:pt idx="204">
                  <c:v>6.2899999999999998E-2</c:v>
                </c:pt>
                <c:pt idx="205">
                  <c:v>6.2899999999999998E-2</c:v>
                </c:pt>
                <c:pt idx="206">
                  <c:v>6.3E-2</c:v>
                </c:pt>
                <c:pt idx="207">
                  <c:v>6.3E-2</c:v>
                </c:pt>
                <c:pt idx="208">
                  <c:v>6.3E-2</c:v>
                </c:pt>
                <c:pt idx="209">
                  <c:v>6.3E-2</c:v>
                </c:pt>
                <c:pt idx="210">
                  <c:v>6.3E-2</c:v>
                </c:pt>
                <c:pt idx="211">
                  <c:v>6.3100000000000003E-2</c:v>
                </c:pt>
                <c:pt idx="212">
                  <c:v>6.3100000000000003E-2</c:v>
                </c:pt>
                <c:pt idx="213">
                  <c:v>6.3299999999999995E-2</c:v>
                </c:pt>
                <c:pt idx="214">
                  <c:v>6.3399999999999998E-2</c:v>
                </c:pt>
                <c:pt idx="215">
                  <c:v>6.3399999999999998E-2</c:v>
                </c:pt>
                <c:pt idx="216">
                  <c:v>6.3399999999999998E-2</c:v>
                </c:pt>
                <c:pt idx="217">
                  <c:v>6.3500000000000001E-2</c:v>
                </c:pt>
                <c:pt idx="218">
                  <c:v>6.3500000000000001E-2</c:v>
                </c:pt>
                <c:pt idx="219">
                  <c:v>6.3500000000000001E-2</c:v>
                </c:pt>
                <c:pt idx="220">
                  <c:v>6.3500000000000001E-2</c:v>
                </c:pt>
                <c:pt idx="221">
                  <c:v>6.3500000000000001E-2</c:v>
                </c:pt>
                <c:pt idx="222">
                  <c:v>6.3600000000000004E-2</c:v>
                </c:pt>
                <c:pt idx="223">
                  <c:v>6.3600000000000004E-2</c:v>
                </c:pt>
                <c:pt idx="224">
                  <c:v>6.3700000000000007E-2</c:v>
                </c:pt>
                <c:pt idx="225">
                  <c:v>6.3899999999999998E-2</c:v>
                </c:pt>
                <c:pt idx="226">
                  <c:v>6.4100000000000004E-2</c:v>
                </c:pt>
                <c:pt idx="227">
                  <c:v>6.4100000000000004E-2</c:v>
                </c:pt>
                <c:pt idx="228">
                  <c:v>6.4100000000000004E-2</c:v>
                </c:pt>
                <c:pt idx="229">
                  <c:v>6.4199999999999993E-2</c:v>
                </c:pt>
                <c:pt idx="230">
                  <c:v>6.4199999999999993E-2</c:v>
                </c:pt>
                <c:pt idx="231">
                  <c:v>6.4199999999999993E-2</c:v>
                </c:pt>
                <c:pt idx="232">
                  <c:v>6.4199999999999993E-2</c:v>
                </c:pt>
                <c:pt idx="233">
                  <c:v>6.4299999999999996E-2</c:v>
                </c:pt>
                <c:pt idx="234">
                  <c:v>6.4299999999999996E-2</c:v>
                </c:pt>
                <c:pt idx="235">
                  <c:v>6.4299999999999996E-2</c:v>
                </c:pt>
                <c:pt idx="236">
                  <c:v>6.4399999999999999E-2</c:v>
                </c:pt>
                <c:pt idx="237">
                  <c:v>6.4600000000000005E-2</c:v>
                </c:pt>
                <c:pt idx="238">
                  <c:v>6.4699999999999994E-2</c:v>
                </c:pt>
                <c:pt idx="239">
                  <c:v>6.4799999999999996E-2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8D-422D-BE60-8343E4DAB31E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1.2999999999999999E-3</c:v>
                </c:pt>
                <c:pt idx="1">
                  <c:v>1.4E-3</c:v>
                </c:pt>
                <c:pt idx="2">
                  <c:v>1.4E-3</c:v>
                </c:pt>
                <c:pt idx="3">
                  <c:v>1.4E-3</c:v>
                </c:pt>
                <c:pt idx="4">
                  <c:v>1.4E-3</c:v>
                </c:pt>
                <c:pt idx="5">
                  <c:v>1.4E-3</c:v>
                </c:pt>
                <c:pt idx="6">
                  <c:v>1.8E-3</c:v>
                </c:pt>
                <c:pt idx="7">
                  <c:v>2.3E-3</c:v>
                </c:pt>
                <c:pt idx="8">
                  <c:v>4.1999999999999997E-3</c:v>
                </c:pt>
                <c:pt idx="9">
                  <c:v>4.7999999999999996E-3</c:v>
                </c:pt>
                <c:pt idx="10">
                  <c:v>5.4000000000000003E-3</c:v>
                </c:pt>
                <c:pt idx="11">
                  <c:v>5.5999999999999999E-3</c:v>
                </c:pt>
                <c:pt idx="12">
                  <c:v>5.5999999999999999E-3</c:v>
                </c:pt>
                <c:pt idx="13">
                  <c:v>5.5999999999999999E-3</c:v>
                </c:pt>
                <c:pt idx="14">
                  <c:v>5.5999999999999999E-3</c:v>
                </c:pt>
                <c:pt idx="15">
                  <c:v>5.5999999999999999E-3</c:v>
                </c:pt>
                <c:pt idx="16">
                  <c:v>5.5999999999999999E-3</c:v>
                </c:pt>
                <c:pt idx="17">
                  <c:v>5.5999999999999999E-3</c:v>
                </c:pt>
                <c:pt idx="18">
                  <c:v>5.5999999999999999E-3</c:v>
                </c:pt>
                <c:pt idx="19">
                  <c:v>5.5999999999999999E-3</c:v>
                </c:pt>
                <c:pt idx="20">
                  <c:v>5.8999999999999999E-3</c:v>
                </c:pt>
                <c:pt idx="21">
                  <c:v>6.4999999999999997E-3</c:v>
                </c:pt>
                <c:pt idx="22">
                  <c:v>6.7000000000000002E-3</c:v>
                </c:pt>
                <c:pt idx="23">
                  <c:v>6.7000000000000002E-3</c:v>
                </c:pt>
                <c:pt idx="24">
                  <c:v>6.7000000000000002E-3</c:v>
                </c:pt>
                <c:pt idx="25">
                  <c:v>6.7000000000000002E-3</c:v>
                </c:pt>
                <c:pt idx="26">
                  <c:v>6.7000000000000002E-3</c:v>
                </c:pt>
                <c:pt idx="27">
                  <c:v>6.7000000000000002E-3</c:v>
                </c:pt>
                <c:pt idx="28">
                  <c:v>6.7000000000000002E-3</c:v>
                </c:pt>
                <c:pt idx="29">
                  <c:v>6.7000000000000002E-3</c:v>
                </c:pt>
                <c:pt idx="30">
                  <c:v>6.7000000000000002E-3</c:v>
                </c:pt>
                <c:pt idx="31">
                  <c:v>6.7999999999999996E-3</c:v>
                </c:pt>
                <c:pt idx="32">
                  <c:v>6.8999999999999999E-3</c:v>
                </c:pt>
                <c:pt idx="33">
                  <c:v>7.1999999999999998E-3</c:v>
                </c:pt>
                <c:pt idx="34">
                  <c:v>7.3000000000000001E-3</c:v>
                </c:pt>
                <c:pt idx="35">
                  <c:v>7.3000000000000001E-3</c:v>
                </c:pt>
                <c:pt idx="36">
                  <c:v>7.3000000000000001E-3</c:v>
                </c:pt>
                <c:pt idx="37">
                  <c:v>7.3000000000000001E-3</c:v>
                </c:pt>
                <c:pt idx="38">
                  <c:v>7.3000000000000001E-3</c:v>
                </c:pt>
                <c:pt idx="39">
                  <c:v>7.3000000000000001E-3</c:v>
                </c:pt>
                <c:pt idx="40">
                  <c:v>7.3000000000000001E-3</c:v>
                </c:pt>
                <c:pt idx="41">
                  <c:v>7.3000000000000001E-3</c:v>
                </c:pt>
                <c:pt idx="42">
                  <c:v>7.4000000000000003E-3</c:v>
                </c:pt>
                <c:pt idx="43">
                  <c:v>7.4000000000000003E-3</c:v>
                </c:pt>
                <c:pt idx="44">
                  <c:v>7.4999999999999997E-3</c:v>
                </c:pt>
                <c:pt idx="45">
                  <c:v>7.7000000000000002E-3</c:v>
                </c:pt>
                <c:pt idx="46">
                  <c:v>7.7999999999999996E-3</c:v>
                </c:pt>
                <c:pt idx="47">
                  <c:v>7.7999999999999996E-3</c:v>
                </c:pt>
                <c:pt idx="48">
                  <c:v>7.7999999999999996E-3</c:v>
                </c:pt>
                <c:pt idx="49">
                  <c:v>7.7999999999999996E-3</c:v>
                </c:pt>
                <c:pt idx="50">
                  <c:v>7.7999999999999996E-3</c:v>
                </c:pt>
                <c:pt idx="51">
                  <c:v>7.7999999999999996E-3</c:v>
                </c:pt>
                <c:pt idx="52">
                  <c:v>7.7999999999999996E-3</c:v>
                </c:pt>
                <c:pt idx="53">
                  <c:v>7.7999999999999996E-3</c:v>
                </c:pt>
                <c:pt idx="54">
                  <c:v>7.7999999999999996E-3</c:v>
                </c:pt>
                <c:pt idx="55">
                  <c:v>7.7999999999999996E-3</c:v>
                </c:pt>
                <c:pt idx="56">
                  <c:v>7.7999999999999996E-3</c:v>
                </c:pt>
                <c:pt idx="57">
                  <c:v>8.0000000000000002E-3</c:v>
                </c:pt>
                <c:pt idx="58">
                  <c:v>8.0000000000000002E-3</c:v>
                </c:pt>
                <c:pt idx="59">
                  <c:v>8.0000000000000002E-3</c:v>
                </c:pt>
                <c:pt idx="60">
                  <c:v>8.0999999999999996E-3</c:v>
                </c:pt>
                <c:pt idx="61">
                  <c:v>8.0999999999999996E-3</c:v>
                </c:pt>
                <c:pt idx="62">
                  <c:v>8.0999999999999996E-3</c:v>
                </c:pt>
                <c:pt idx="63">
                  <c:v>8.0999999999999996E-3</c:v>
                </c:pt>
                <c:pt idx="64">
                  <c:v>8.0999999999999996E-3</c:v>
                </c:pt>
                <c:pt idx="65">
                  <c:v>8.0999999999999996E-3</c:v>
                </c:pt>
                <c:pt idx="66">
                  <c:v>8.0999999999999996E-3</c:v>
                </c:pt>
                <c:pt idx="67">
                  <c:v>8.0999999999999996E-3</c:v>
                </c:pt>
                <c:pt idx="68">
                  <c:v>8.0999999999999996E-3</c:v>
                </c:pt>
                <c:pt idx="69">
                  <c:v>8.2000000000000007E-3</c:v>
                </c:pt>
                <c:pt idx="70">
                  <c:v>8.3000000000000001E-3</c:v>
                </c:pt>
                <c:pt idx="71">
                  <c:v>8.3000000000000001E-3</c:v>
                </c:pt>
                <c:pt idx="72">
                  <c:v>8.3000000000000001E-3</c:v>
                </c:pt>
                <c:pt idx="73">
                  <c:v>8.3000000000000001E-3</c:v>
                </c:pt>
                <c:pt idx="74">
                  <c:v>8.3000000000000001E-3</c:v>
                </c:pt>
                <c:pt idx="75">
                  <c:v>8.3000000000000001E-3</c:v>
                </c:pt>
                <c:pt idx="76">
                  <c:v>8.3000000000000001E-3</c:v>
                </c:pt>
                <c:pt idx="77">
                  <c:v>8.3000000000000001E-3</c:v>
                </c:pt>
                <c:pt idx="78">
                  <c:v>8.3000000000000001E-3</c:v>
                </c:pt>
                <c:pt idx="79">
                  <c:v>8.3000000000000001E-3</c:v>
                </c:pt>
                <c:pt idx="80">
                  <c:v>8.3999999999999995E-3</c:v>
                </c:pt>
                <c:pt idx="81">
                  <c:v>8.3999999999999995E-3</c:v>
                </c:pt>
                <c:pt idx="82">
                  <c:v>8.3999999999999995E-3</c:v>
                </c:pt>
                <c:pt idx="83">
                  <c:v>8.3999999999999995E-3</c:v>
                </c:pt>
                <c:pt idx="84">
                  <c:v>8.3999999999999995E-3</c:v>
                </c:pt>
                <c:pt idx="85">
                  <c:v>8.3999999999999995E-3</c:v>
                </c:pt>
                <c:pt idx="86">
                  <c:v>8.3999999999999995E-3</c:v>
                </c:pt>
                <c:pt idx="87">
                  <c:v>8.3999999999999995E-3</c:v>
                </c:pt>
                <c:pt idx="88">
                  <c:v>8.3999999999999995E-3</c:v>
                </c:pt>
                <c:pt idx="89">
                  <c:v>8.3999999999999995E-3</c:v>
                </c:pt>
                <c:pt idx="90">
                  <c:v>8.3999999999999995E-3</c:v>
                </c:pt>
                <c:pt idx="91">
                  <c:v>8.5000000000000006E-3</c:v>
                </c:pt>
                <c:pt idx="92">
                  <c:v>8.5000000000000006E-3</c:v>
                </c:pt>
                <c:pt idx="93">
                  <c:v>8.6E-3</c:v>
                </c:pt>
                <c:pt idx="94">
                  <c:v>8.6999999999999994E-3</c:v>
                </c:pt>
                <c:pt idx="95">
                  <c:v>8.6999999999999994E-3</c:v>
                </c:pt>
                <c:pt idx="96">
                  <c:v>8.6999999999999994E-3</c:v>
                </c:pt>
                <c:pt idx="97">
                  <c:v>8.6999999999999994E-3</c:v>
                </c:pt>
                <c:pt idx="98">
                  <c:v>8.6999999999999994E-3</c:v>
                </c:pt>
                <c:pt idx="99">
                  <c:v>8.6999999999999994E-3</c:v>
                </c:pt>
                <c:pt idx="100">
                  <c:v>8.6999999999999994E-3</c:v>
                </c:pt>
                <c:pt idx="101">
                  <c:v>8.6999999999999994E-3</c:v>
                </c:pt>
                <c:pt idx="102">
                  <c:v>8.6999999999999994E-3</c:v>
                </c:pt>
                <c:pt idx="103">
                  <c:v>8.6999999999999994E-3</c:v>
                </c:pt>
                <c:pt idx="104">
                  <c:v>8.6999999999999994E-3</c:v>
                </c:pt>
                <c:pt idx="105">
                  <c:v>8.8000000000000005E-3</c:v>
                </c:pt>
                <c:pt idx="106">
                  <c:v>8.8999999999999999E-3</c:v>
                </c:pt>
                <c:pt idx="107">
                  <c:v>8.8999999999999999E-3</c:v>
                </c:pt>
                <c:pt idx="108">
                  <c:v>8.8999999999999999E-3</c:v>
                </c:pt>
                <c:pt idx="109">
                  <c:v>8.8999999999999999E-3</c:v>
                </c:pt>
                <c:pt idx="110">
                  <c:v>8.8999999999999999E-3</c:v>
                </c:pt>
                <c:pt idx="111">
                  <c:v>8.8999999999999999E-3</c:v>
                </c:pt>
                <c:pt idx="112">
                  <c:v>8.8999999999999999E-3</c:v>
                </c:pt>
                <c:pt idx="113">
                  <c:v>8.8999999999999999E-3</c:v>
                </c:pt>
                <c:pt idx="114">
                  <c:v>8.8999999999999999E-3</c:v>
                </c:pt>
                <c:pt idx="115">
                  <c:v>8.8999999999999999E-3</c:v>
                </c:pt>
                <c:pt idx="116">
                  <c:v>8.9999999999999993E-3</c:v>
                </c:pt>
                <c:pt idx="117">
                  <c:v>9.1000000000000004E-3</c:v>
                </c:pt>
                <c:pt idx="118">
                  <c:v>9.1999999999999998E-3</c:v>
                </c:pt>
                <c:pt idx="119">
                  <c:v>9.1999999999999998E-3</c:v>
                </c:pt>
                <c:pt idx="120">
                  <c:v>9.1999999999999998E-3</c:v>
                </c:pt>
                <c:pt idx="121">
                  <c:v>9.1999999999999998E-3</c:v>
                </c:pt>
                <c:pt idx="122">
                  <c:v>9.1999999999999998E-3</c:v>
                </c:pt>
                <c:pt idx="123">
                  <c:v>9.1999999999999998E-3</c:v>
                </c:pt>
                <c:pt idx="124">
                  <c:v>9.1999999999999998E-3</c:v>
                </c:pt>
                <c:pt idx="125">
                  <c:v>9.1999999999999998E-3</c:v>
                </c:pt>
                <c:pt idx="126">
                  <c:v>9.1999999999999998E-3</c:v>
                </c:pt>
                <c:pt idx="127">
                  <c:v>9.1999999999999998E-3</c:v>
                </c:pt>
                <c:pt idx="128">
                  <c:v>9.1999999999999998E-3</c:v>
                </c:pt>
                <c:pt idx="129">
                  <c:v>9.2999999999999992E-3</c:v>
                </c:pt>
                <c:pt idx="130">
                  <c:v>9.2999999999999992E-3</c:v>
                </c:pt>
                <c:pt idx="131">
                  <c:v>9.2999999999999992E-3</c:v>
                </c:pt>
                <c:pt idx="132">
                  <c:v>9.2999999999999992E-3</c:v>
                </c:pt>
                <c:pt idx="133">
                  <c:v>9.2999999999999992E-3</c:v>
                </c:pt>
                <c:pt idx="134">
                  <c:v>9.2999999999999992E-3</c:v>
                </c:pt>
                <c:pt idx="135">
                  <c:v>9.2999999999999992E-3</c:v>
                </c:pt>
                <c:pt idx="136">
                  <c:v>9.2999999999999992E-3</c:v>
                </c:pt>
                <c:pt idx="137">
                  <c:v>9.2999999999999992E-3</c:v>
                </c:pt>
                <c:pt idx="138">
                  <c:v>9.2999999999999992E-3</c:v>
                </c:pt>
                <c:pt idx="139">
                  <c:v>9.2999999999999992E-3</c:v>
                </c:pt>
                <c:pt idx="140">
                  <c:v>9.2999999999999992E-3</c:v>
                </c:pt>
                <c:pt idx="141">
                  <c:v>9.4000000000000004E-3</c:v>
                </c:pt>
                <c:pt idx="142">
                  <c:v>9.4999999999999998E-3</c:v>
                </c:pt>
                <c:pt idx="143">
                  <c:v>9.4999999999999998E-3</c:v>
                </c:pt>
                <c:pt idx="144">
                  <c:v>9.4999999999999998E-3</c:v>
                </c:pt>
                <c:pt idx="145">
                  <c:v>9.4999999999999998E-3</c:v>
                </c:pt>
                <c:pt idx="146">
                  <c:v>9.4999999999999998E-3</c:v>
                </c:pt>
                <c:pt idx="147">
                  <c:v>9.4999999999999998E-3</c:v>
                </c:pt>
                <c:pt idx="148">
                  <c:v>9.4999999999999998E-3</c:v>
                </c:pt>
                <c:pt idx="149">
                  <c:v>9.4999999999999998E-3</c:v>
                </c:pt>
                <c:pt idx="150">
                  <c:v>9.4999999999999998E-3</c:v>
                </c:pt>
                <c:pt idx="151">
                  <c:v>9.4999999999999998E-3</c:v>
                </c:pt>
                <c:pt idx="152">
                  <c:v>9.4999999999999998E-3</c:v>
                </c:pt>
                <c:pt idx="153">
                  <c:v>9.5999999999999992E-3</c:v>
                </c:pt>
                <c:pt idx="154">
                  <c:v>9.5999999999999992E-3</c:v>
                </c:pt>
                <c:pt idx="155">
                  <c:v>9.5999999999999992E-3</c:v>
                </c:pt>
                <c:pt idx="156">
                  <c:v>9.5999999999999992E-3</c:v>
                </c:pt>
                <c:pt idx="157">
                  <c:v>9.5999999999999992E-3</c:v>
                </c:pt>
                <c:pt idx="158">
                  <c:v>9.5999999999999992E-3</c:v>
                </c:pt>
                <c:pt idx="159">
                  <c:v>9.5999999999999992E-3</c:v>
                </c:pt>
                <c:pt idx="160">
                  <c:v>9.5999999999999992E-3</c:v>
                </c:pt>
                <c:pt idx="161">
                  <c:v>9.5999999999999992E-3</c:v>
                </c:pt>
                <c:pt idx="162">
                  <c:v>9.5999999999999992E-3</c:v>
                </c:pt>
                <c:pt idx="163">
                  <c:v>9.5999999999999992E-3</c:v>
                </c:pt>
                <c:pt idx="164">
                  <c:v>9.7000000000000003E-3</c:v>
                </c:pt>
                <c:pt idx="165">
                  <c:v>9.7000000000000003E-3</c:v>
                </c:pt>
                <c:pt idx="166">
                  <c:v>9.7999999999999997E-3</c:v>
                </c:pt>
                <c:pt idx="167">
                  <c:v>9.7999999999999997E-3</c:v>
                </c:pt>
                <c:pt idx="168">
                  <c:v>9.7999999999999997E-3</c:v>
                </c:pt>
                <c:pt idx="169">
                  <c:v>9.7999999999999997E-3</c:v>
                </c:pt>
                <c:pt idx="170">
                  <c:v>9.7999999999999997E-3</c:v>
                </c:pt>
                <c:pt idx="171">
                  <c:v>9.7999999999999997E-3</c:v>
                </c:pt>
                <c:pt idx="172">
                  <c:v>9.7999999999999997E-3</c:v>
                </c:pt>
                <c:pt idx="173">
                  <c:v>9.7999999999999997E-3</c:v>
                </c:pt>
                <c:pt idx="174">
                  <c:v>9.7999999999999997E-3</c:v>
                </c:pt>
                <c:pt idx="175">
                  <c:v>9.7999999999999997E-3</c:v>
                </c:pt>
                <c:pt idx="176">
                  <c:v>9.9000000000000008E-3</c:v>
                </c:pt>
                <c:pt idx="177">
                  <c:v>9.9000000000000008E-3</c:v>
                </c:pt>
                <c:pt idx="178">
                  <c:v>0.01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0.01</c:v>
                </c:pt>
                <c:pt idx="187">
                  <c:v>0.01</c:v>
                </c:pt>
                <c:pt idx="188">
                  <c:v>1.01E-2</c:v>
                </c:pt>
                <c:pt idx="189">
                  <c:v>1.03E-2</c:v>
                </c:pt>
                <c:pt idx="190">
                  <c:v>1.03E-2</c:v>
                </c:pt>
                <c:pt idx="191">
                  <c:v>1.03E-2</c:v>
                </c:pt>
                <c:pt idx="192">
                  <c:v>1.03E-2</c:v>
                </c:pt>
                <c:pt idx="193">
                  <c:v>1.03E-2</c:v>
                </c:pt>
                <c:pt idx="194">
                  <c:v>1.03E-2</c:v>
                </c:pt>
                <c:pt idx="195">
                  <c:v>1.03E-2</c:v>
                </c:pt>
                <c:pt idx="196">
                  <c:v>1.03E-2</c:v>
                </c:pt>
                <c:pt idx="197">
                  <c:v>1.03E-2</c:v>
                </c:pt>
                <c:pt idx="198">
                  <c:v>1.03E-2</c:v>
                </c:pt>
                <c:pt idx="199">
                  <c:v>1.03E-2</c:v>
                </c:pt>
                <c:pt idx="200">
                  <c:v>1.04E-2</c:v>
                </c:pt>
                <c:pt idx="201">
                  <c:v>1.0500000000000001E-2</c:v>
                </c:pt>
                <c:pt idx="202">
                  <c:v>1.06E-2</c:v>
                </c:pt>
                <c:pt idx="203">
                  <c:v>1.06E-2</c:v>
                </c:pt>
                <c:pt idx="204">
                  <c:v>1.06E-2</c:v>
                </c:pt>
                <c:pt idx="205">
                  <c:v>1.06E-2</c:v>
                </c:pt>
                <c:pt idx="206">
                  <c:v>1.06E-2</c:v>
                </c:pt>
                <c:pt idx="207">
                  <c:v>1.06E-2</c:v>
                </c:pt>
                <c:pt idx="208">
                  <c:v>1.06E-2</c:v>
                </c:pt>
                <c:pt idx="209">
                  <c:v>1.06E-2</c:v>
                </c:pt>
                <c:pt idx="210">
                  <c:v>1.06E-2</c:v>
                </c:pt>
                <c:pt idx="211">
                  <c:v>1.06E-2</c:v>
                </c:pt>
                <c:pt idx="212">
                  <c:v>1.06E-2</c:v>
                </c:pt>
                <c:pt idx="213">
                  <c:v>1.0699999999999999E-2</c:v>
                </c:pt>
                <c:pt idx="214">
                  <c:v>1.0699999999999999E-2</c:v>
                </c:pt>
                <c:pt idx="215">
                  <c:v>1.0699999999999999E-2</c:v>
                </c:pt>
                <c:pt idx="216">
                  <c:v>1.0699999999999999E-2</c:v>
                </c:pt>
                <c:pt idx="217">
                  <c:v>1.0699999999999999E-2</c:v>
                </c:pt>
                <c:pt idx="218">
                  <c:v>1.0699999999999999E-2</c:v>
                </c:pt>
                <c:pt idx="219">
                  <c:v>1.0699999999999999E-2</c:v>
                </c:pt>
                <c:pt idx="220">
                  <c:v>1.0699999999999999E-2</c:v>
                </c:pt>
                <c:pt idx="221">
                  <c:v>1.0699999999999999E-2</c:v>
                </c:pt>
                <c:pt idx="222">
                  <c:v>1.0699999999999999E-2</c:v>
                </c:pt>
                <c:pt idx="223">
                  <c:v>1.0699999999999999E-2</c:v>
                </c:pt>
                <c:pt idx="224">
                  <c:v>1.0800000000000001E-2</c:v>
                </c:pt>
                <c:pt idx="225">
                  <c:v>1.09E-2</c:v>
                </c:pt>
                <c:pt idx="226">
                  <c:v>1.09E-2</c:v>
                </c:pt>
                <c:pt idx="227">
                  <c:v>1.09E-2</c:v>
                </c:pt>
                <c:pt idx="228">
                  <c:v>1.09E-2</c:v>
                </c:pt>
                <c:pt idx="229">
                  <c:v>1.09E-2</c:v>
                </c:pt>
                <c:pt idx="230">
                  <c:v>1.09E-2</c:v>
                </c:pt>
                <c:pt idx="231">
                  <c:v>1.09E-2</c:v>
                </c:pt>
                <c:pt idx="232">
                  <c:v>1.09E-2</c:v>
                </c:pt>
                <c:pt idx="233">
                  <c:v>1.09E-2</c:v>
                </c:pt>
                <c:pt idx="234">
                  <c:v>1.09E-2</c:v>
                </c:pt>
                <c:pt idx="235">
                  <c:v>1.09E-2</c:v>
                </c:pt>
                <c:pt idx="236">
                  <c:v>1.0999999999999999E-2</c:v>
                </c:pt>
                <c:pt idx="237">
                  <c:v>1.11E-2</c:v>
                </c:pt>
                <c:pt idx="238">
                  <c:v>1.11E-2</c:v>
                </c:pt>
                <c:pt idx="239">
                  <c:v>1.11E-2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8D-422D-BE60-8343E4DAB31E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1.09E-2</c:v>
                </c:pt>
                <c:pt idx="1">
                  <c:v>1.21E-2</c:v>
                </c:pt>
                <c:pt idx="2">
                  <c:v>1.2800000000000001E-2</c:v>
                </c:pt>
                <c:pt idx="3">
                  <c:v>1.3299999999999999E-2</c:v>
                </c:pt>
                <c:pt idx="4">
                  <c:v>1.3899999999999999E-2</c:v>
                </c:pt>
                <c:pt idx="5">
                  <c:v>1.43E-2</c:v>
                </c:pt>
                <c:pt idx="6">
                  <c:v>1.4800000000000001E-2</c:v>
                </c:pt>
                <c:pt idx="7">
                  <c:v>1.52E-2</c:v>
                </c:pt>
                <c:pt idx="8">
                  <c:v>1.5800000000000002E-2</c:v>
                </c:pt>
                <c:pt idx="9">
                  <c:v>1.6199999999999999E-2</c:v>
                </c:pt>
                <c:pt idx="10">
                  <c:v>1.6500000000000001E-2</c:v>
                </c:pt>
                <c:pt idx="11">
                  <c:v>1.6799999999999999E-2</c:v>
                </c:pt>
                <c:pt idx="12">
                  <c:v>1.7000000000000001E-2</c:v>
                </c:pt>
                <c:pt idx="13">
                  <c:v>1.7100000000000001E-2</c:v>
                </c:pt>
                <c:pt idx="14">
                  <c:v>1.72E-2</c:v>
                </c:pt>
                <c:pt idx="15">
                  <c:v>1.7299999999999999E-2</c:v>
                </c:pt>
                <c:pt idx="16">
                  <c:v>1.7399999999999999E-2</c:v>
                </c:pt>
                <c:pt idx="17">
                  <c:v>1.7600000000000001E-2</c:v>
                </c:pt>
                <c:pt idx="18">
                  <c:v>1.77E-2</c:v>
                </c:pt>
                <c:pt idx="19">
                  <c:v>1.78E-2</c:v>
                </c:pt>
                <c:pt idx="20">
                  <c:v>1.7999999999999999E-2</c:v>
                </c:pt>
                <c:pt idx="21">
                  <c:v>1.83E-2</c:v>
                </c:pt>
                <c:pt idx="22">
                  <c:v>1.8499999999999999E-2</c:v>
                </c:pt>
                <c:pt idx="23">
                  <c:v>1.8599999999999998E-2</c:v>
                </c:pt>
                <c:pt idx="24">
                  <c:v>1.8700000000000001E-2</c:v>
                </c:pt>
                <c:pt idx="25">
                  <c:v>1.8800000000000001E-2</c:v>
                </c:pt>
                <c:pt idx="26">
                  <c:v>1.8800000000000001E-2</c:v>
                </c:pt>
                <c:pt idx="27">
                  <c:v>1.89E-2</c:v>
                </c:pt>
                <c:pt idx="28">
                  <c:v>1.9E-2</c:v>
                </c:pt>
                <c:pt idx="29">
                  <c:v>1.9E-2</c:v>
                </c:pt>
                <c:pt idx="30">
                  <c:v>1.9099999999999999E-2</c:v>
                </c:pt>
                <c:pt idx="31">
                  <c:v>1.9199999999999998E-2</c:v>
                </c:pt>
                <c:pt idx="32">
                  <c:v>1.9300000000000001E-2</c:v>
                </c:pt>
                <c:pt idx="33">
                  <c:v>1.9400000000000001E-2</c:v>
                </c:pt>
                <c:pt idx="34">
                  <c:v>1.95E-2</c:v>
                </c:pt>
                <c:pt idx="35">
                  <c:v>1.9599999999999999E-2</c:v>
                </c:pt>
                <c:pt idx="36">
                  <c:v>1.9599999999999999E-2</c:v>
                </c:pt>
                <c:pt idx="37">
                  <c:v>1.9699999999999999E-2</c:v>
                </c:pt>
                <c:pt idx="38">
                  <c:v>1.9699999999999999E-2</c:v>
                </c:pt>
                <c:pt idx="39">
                  <c:v>1.9699999999999999E-2</c:v>
                </c:pt>
                <c:pt idx="40">
                  <c:v>1.9800000000000002E-2</c:v>
                </c:pt>
                <c:pt idx="41">
                  <c:v>1.9800000000000002E-2</c:v>
                </c:pt>
                <c:pt idx="42">
                  <c:v>1.9900000000000001E-2</c:v>
                </c:pt>
                <c:pt idx="43">
                  <c:v>1.9900000000000001E-2</c:v>
                </c:pt>
                <c:pt idx="44">
                  <c:v>0.02</c:v>
                </c:pt>
                <c:pt idx="45">
                  <c:v>2.01E-2</c:v>
                </c:pt>
                <c:pt idx="46">
                  <c:v>2.0199999999999999E-2</c:v>
                </c:pt>
                <c:pt idx="47">
                  <c:v>2.0199999999999999E-2</c:v>
                </c:pt>
                <c:pt idx="48">
                  <c:v>2.0299999999999999E-2</c:v>
                </c:pt>
                <c:pt idx="49">
                  <c:v>2.0299999999999999E-2</c:v>
                </c:pt>
                <c:pt idx="50">
                  <c:v>2.0400000000000001E-2</c:v>
                </c:pt>
                <c:pt idx="51">
                  <c:v>2.0400000000000001E-2</c:v>
                </c:pt>
                <c:pt idx="52">
                  <c:v>2.0500000000000001E-2</c:v>
                </c:pt>
                <c:pt idx="53">
                  <c:v>2.0500000000000001E-2</c:v>
                </c:pt>
                <c:pt idx="54">
                  <c:v>2.06E-2</c:v>
                </c:pt>
                <c:pt idx="55">
                  <c:v>2.06E-2</c:v>
                </c:pt>
                <c:pt idx="56">
                  <c:v>2.07E-2</c:v>
                </c:pt>
                <c:pt idx="57">
                  <c:v>2.0799999999999999E-2</c:v>
                </c:pt>
                <c:pt idx="58">
                  <c:v>2.0899999999999998E-2</c:v>
                </c:pt>
                <c:pt idx="59">
                  <c:v>2.0899999999999998E-2</c:v>
                </c:pt>
                <c:pt idx="60">
                  <c:v>2.1000000000000001E-2</c:v>
                </c:pt>
                <c:pt idx="61">
                  <c:v>2.1000000000000001E-2</c:v>
                </c:pt>
                <c:pt idx="62">
                  <c:v>2.1100000000000001E-2</c:v>
                </c:pt>
                <c:pt idx="63">
                  <c:v>2.1100000000000001E-2</c:v>
                </c:pt>
                <c:pt idx="64">
                  <c:v>2.1100000000000001E-2</c:v>
                </c:pt>
                <c:pt idx="65">
                  <c:v>2.12E-2</c:v>
                </c:pt>
                <c:pt idx="66">
                  <c:v>2.12E-2</c:v>
                </c:pt>
                <c:pt idx="67">
                  <c:v>2.1299999999999999E-2</c:v>
                </c:pt>
                <c:pt idx="68">
                  <c:v>2.1299999999999999E-2</c:v>
                </c:pt>
                <c:pt idx="69">
                  <c:v>2.1399999999999999E-2</c:v>
                </c:pt>
                <c:pt idx="70">
                  <c:v>2.1499999999999998E-2</c:v>
                </c:pt>
                <c:pt idx="71">
                  <c:v>2.1499999999999998E-2</c:v>
                </c:pt>
                <c:pt idx="72">
                  <c:v>2.1600000000000001E-2</c:v>
                </c:pt>
                <c:pt idx="73">
                  <c:v>2.1600000000000001E-2</c:v>
                </c:pt>
                <c:pt idx="74">
                  <c:v>2.1600000000000001E-2</c:v>
                </c:pt>
                <c:pt idx="75">
                  <c:v>2.1700000000000001E-2</c:v>
                </c:pt>
                <c:pt idx="76">
                  <c:v>2.1700000000000001E-2</c:v>
                </c:pt>
                <c:pt idx="77">
                  <c:v>2.1700000000000001E-2</c:v>
                </c:pt>
                <c:pt idx="78">
                  <c:v>2.18E-2</c:v>
                </c:pt>
                <c:pt idx="79">
                  <c:v>2.18E-2</c:v>
                </c:pt>
                <c:pt idx="80">
                  <c:v>2.1899999999999999E-2</c:v>
                </c:pt>
                <c:pt idx="81">
                  <c:v>2.1899999999999999E-2</c:v>
                </c:pt>
                <c:pt idx="82">
                  <c:v>2.1999999999999999E-2</c:v>
                </c:pt>
                <c:pt idx="83">
                  <c:v>2.2100000000000002E-2</c:v>
                </c:pt>
                <c:pt idx="84">
                  <c:v>2.2100000000000002E-2</c:v>
                </c:pt>
                <c:pt idx="85">
                  <c:v>2.2100000000000002E-2</c:v>
                </c:pt>
                <c:pt idx="86">
                  <c:v>2.2200000000000001E-2</c:v>
                </c:pt>
                <c:pt idx="87">
                  <c:v>2.2200000000000001E-2</c:v>
                </c:pt>
                <c:pt idx="88">
                  <c:v>2.2200000000000001E-2</c:v>
                </c:pt>
                <c:pt idx="89">
                  <c:v>2.2200000000000001E-2</c:v>
                </c:pt>
                <c:pt idx="90">
                  <c:v>2.23E-2</c:v>
                </c:pt>
                <c:pt idx="91">
                  <c:v>2.23E-2</c:v>
                </c:pt>
                <c:pt idx="92">
                  <c:v>2.24E-2</c:v>
                </c:pt>
                <c:pt idx="93">
                  <c:v>2.24E-2</c:v>
                </c:pt>
                <c:pt idx="94">
                  <c:v>2.24E-2</c:v>
                </c:pt>
                <c:pt idx="95">
                  <c:v>2.2499999999999999E-2</c:v>
                </c:pt>
                <c:pt idx="96">
                  <c:v>2.2499999999999999E-2</c:v>
                </c:pt>
                <c:pt idx="97">
                  <c:v>2.2499999999999999E-2</c:v>
                </c:pt>
                <c:pt idx="98">
                  <c:v>2.2599999999999999E-2</c:v>
                </c:pt>
                <c:pt idx="99">
                  <c:v>2.2599999999999999E-2</c:v>
                </c:pt>
                <c:pt idx="100">
                  <c:v>2.2599999999999999E-2</c:v>
                </c:pt>
                <c:pt idx="101">
                  <c:v>2.2599999999999999E-2</c:v>
                </c:pt>
                <c:pt idx="102">
                  <c:v>2.2700000000000001E-2</c:v>
                </c:pt>
                <c:pt idx="103">
                  <c:v>2.2700000000000001E-2</c:v>
                </c:pt>
                <c:pt idx="104">
                  <c:v>2.2700000000000001E-2</c:v>
                </c:pt>
                <c:pt idx="105">
                  <c:v>2.2800000000000001E-2</c:v>
                </c:pt>
                <c:pt idx="106">
                  <c:v>2.2800000000000001E-2</c:v>
                </c:pt>
                <c:pt idx="107">
                  <c:v>2.29E-2</c:v>
                </c:pt>
                <c:pt idx="108">
                  <c:v>2.29E-2</c:v>
                </c:pt>
                <c:pt idx="109">
                  <c:v>2.3E-2</c:v>
                </c:pt>
                <c:pt idx="110">
                  <c:v>2.3E-2</c:v>
                </c:pt>
                <c:pt idx="111">
                  <c:v>2.3E-2</c:v>
                </c:pt>
                <c:pt idx="112">
                  <c:v>2.3E-2</c:v>
                </c:pt>
                <c:pt idx="113">
                  <c:v>2.3E-2</c:v>
                </c:pt>
                <c:pt idx="114">
                  <c:v>2.3099999999999999E-2</c:v>
                </c:pt>
                <c:pt idx="115">
                  <c:v>2.3099999999999999E-2</c:v>
                </c:pt>
                <c:pt idx="116">
                  <c:v>2.3099999999999999E-2</c:v>
                </c:pt>
                <c:pt idx="117">
                  <c:v>2.3199999999999998E-2</c:v>
                </c:pt>
                <c:pt idx="118">
                  <c:v>2.3199999999999998E-2</c:v>
                </c:pt>
                <c:pt idx="119">
                  <c:v>2.3199999999999998E-2</c:v>
                </c:pt>
                <c:pt idx="120">
                  <c:v>2.3300000000000001E-2</c:v>
                </c:pt>
                <c:pt idx="121">
                  <c:v>2.3300000000000001E-2</c:v>
                </c:pt>
                <c:pt idx="122">
                  <c:v>2.3300000000000001E-2</c:v>
                </c:pt>
                <c:pt idx="123">
                  <c:v>2.3300000000000001E-2</c:v>
                </c:pt>
                <c:pt idx="124">
                  <c:v>2.3300000000000001E-2</c:v>
                </c:pt>
                <c:pt idx="125">
                  <c:v>2.3400000000000001E-2</c:v>
                </c:pt>
                <c:pt idx="126">
                  <c:v>2.3400000000000001E-2</c:v>
                </c:pt>
                <c:pt idx="127">
                  <c:v>2.3400000000000001E-2</c:v>
                </c:pt>
                <c:pt idx="128">
                  <c:v>2.35E-2</c:v>
                </c:pt>
                <c:pt idx="129">
                  <c:v>2.35E-2</c:v>
                </c:pt>
                <c:pt idx="130">
                  <c:v>2.35E-2</c:v>
                </c:pt>
                <c:pt idx="131">
                  <c:v>2.3599999999999999E-2</c:v>
                </c:pt>
                <c:pt idx="132">
                  <c:v>2.3599999999999999E-2</c:v>
                </c:pt>
                <c:pt idx="133">
                  <c:v>2.3599999999999999E-2</c:v>
                </c:pt>
                <c:pt idx="134">
                  <c:v>2.3699999999999999E-2</c:v>
                </c:pt>
                <c:pt idx="135">
                  <c:v>2.3699999999999999E-2</c:v>
                </c:pt>
                <c:pt idx="136">
                  <c:v>2.3699999999999999E-2</c:v>
                </c:pt>
                <c:pt idx="137">
                  <c:v>2.3699999999999999E-2</c:v>
                </c:pt>
                <c:pt idx="138">
                  <c:v>2.3699999999999999E-2</c:v>
                </c:pt>
                <c:pt idx="139">
                  <c:v>2.3800000000000002E-2</c:v>
                </c:pt>
                <c:pt idx="140">
                  <c:v>2.3800000000000002E-2</c:v>
                </c:pt>
                <c:pt idx="141">
                  <c:v>2.3900000000000001E-2</c:v>
                </c:pt>
                <c:pt idx="142">
                  <c:v>2.3900000000000001E-2</c:v>
                </c:pt>
                <c:pt idx="143">
                  <c:v>2.4E-2</c:v>
                </c:pt>
                <c:pt idx="144">
                  <c:v>2.4E-2</c:v>
                </c:pt>
                <c:pt idx="145">
                  <c:v>2.4E-2</c:v>
                </c:pt>
                <c:pt idx="146">
                  <c:v>2.4E-2</c:v>
                </c:pt>
                <c:pt idx="147">
                  <c:v>2.4E-2</c:v>
                </c:pt>
                <c:pt idx="148">
                  <c:v>2.41E-2</c:v>
                </c:pt>
                <c:pt idx="149">
                  <c:v>2.41E-2</c:v>
                </c:pt>
                <c:pt idx="150">
                  <c:v>2.41E-2</c:v>
                </c:pt>
                <c:pt idx="151">
                  <c:v>2.41E-2</c:v>
                </c:pt>
                <c:pt idx="152">
                  <c:v>2.4199999999999999E-2</c:v>
                </c:pt>
                <c:pt idx="153">
                  <c:v>2.4199999999999999E-2</c:v>
                </c:pt>
                <c:pt idx="154">
                  <c:v>2.4199999999999999E-2</c:v>
                </c:pt>
                <c:pt idx="155">
                  <c:v>2.4299999999999999E-2</c:v>
                </c:pt>
                <c:pt idx="156">
                  <c:v>2.4299999999999999E-2</c:v>
                </c:pt>
                <c:pt idx="157">
                  <c:v>2.4299999999999999E-2</c:v>
                </c:pt>
                <c:pt idx="158">
                  <c:v>2.4299999999999999E-2</c:v>
                </c:pt>
                <c:pt idx="159">
                  <c:v>2.4299999999999999E-2</c:v>
                </c:pt>
                <c:pt idx="160">
                  <c:v>2.4400000000000002E-2</c:v>
                </c:pt>
                <c:pt idx="161">
                  <c:v>2.4400000000000002E-2</c:v>
                </c:pt>
                <c:pt idx="162">
                  <c:v>2.4400000000000002E-2</c:v>
                </c:pt>
                <c:pt idx="163">
                  <c:v>2.4400000000000002E-2</c:v>
                </c:pt>
                <c:pt idx="164">
                  <c:v>2.4400000000000002E-2</c:v>
                </c:pt>
                <c:pt idx="165">
                  <c:v>2.4500000000000001E-2</c:v>
                </c:pt>
                <c:pt idx="166">
                  <c:v>2.4500000000000001E-2</c:v>
                </c:pt>
                <c:pt idx="167">
                  <c:v>2.4500000000000001E-2</c:v>
                </c:pt>
                <c:pt idx="168">
                  <c:v>2.4500000000000001E-2</c:v>
                </c:pt>
                <c:pt idx="169">
                  <c:v>2.46E-2</c:v>
                </c:pt>
                <c:pt idx="170">
                  <c:v>2.46E-2</c:v>
                </c:pt>
                <c:pt idx="171">
                  <c:v>2.46E-2</c:v>
                </c:pt>
                <c:pt idx="172">
                  <c:v>2.46E-2</c:v>
                </c:pt>
                <c:pt idx="173">
                  <c:v>2.46E-2</c:v>
                </c:pt>
                <c:pt idx="174">
                  <c:v>2.46E-2</c:v>
                </c:pt>
                <c:pt idx="175">
                  <c:v>2.47E-2</c:v>
                </c:pt>
                <c:pt idx="176">
                  <c:v>2.47E-2</c:v>
                </c:pt>
                <c:pt idx="177">
                  <c:v>2.47E-2</c:v>
                </c:pt>
                <c:pt idx="178">
                  <c:v>2.47E-2</c:v>
                </c:pt>
                <c:pt idx="179">
                  <c:v>2.4799999999999999E-2</c:v>
                </c:pt>
                <c:pt idx="180">
                  <c:v>2.4799999999999999E-2</c:v>
                </c:pt>
                <c:pt idx="181">
                  <c:v>2.4799999999999999E-2</c:v>
                </c:pt>
                <c:pt idx="182">
                  <c:v>2.4799999999999999E-2</c:v>
                </c:pt>
                <c:pt idx="183">
                  <c:v>2.4799999999999999E-2</c:v>
                </c:pt>
                <c:pt idx="184">
                  <c:v>2.4799999999999999E-2</c:v>
                </c:pt>
                <c:pt idx="185">
                  <c:v>2.4899999999999999E-2</c:v>
                </c:pt>
                <c:pt idx="186">
                  <c:v>2.4899999999999999E-2</c:v>
                </c:pt>
                <c:pt idx="187">
                  <c:v>2.4899999999999999E-2</c:v>
                </c:pt>
                <c:pt idx="188">
                  <c:v>2.4899999999999999E-2</c:v>
                </c:pt>
                <c:pt idx="189">
                  <c:v>2.4899999999999999E-2</c:v>
                </c:pt>
                <c:pt idx="190">
                  <c:v>2.5000000000000001E-2</c:v>
                </c:pt>
                <c:pt idx="191">
                  <c:v>2.5000000000000001E-2</c:v>
                </c:pt>
                <c:pt idx="192">
                  <c:v>2.5000000000000001E-2</c:v>
                </c:pt>
                <c:pt idx="193">
                  <c:v>2.5000000000000001E-2</c:v>
                </c:pt>
                <c:pt idx="194">
                  <c:v>2.5000000000000001E-2</c:v>
                </c:pt>
                <c:pt idx="195">
                  <c:v>2.5000000000000001E-2</c:v>
                </c:pt>
                <c:pt idx="196">
                  <c:v>2.5000000000000001E-2</c:v>
                </c:pt>
                <c:pt idx="197">
                  <c:v>2.5100000000000001E-2</c:v>
                </c:pt>
                <c:pt idx="198">
                  <c:v>2.5100000000000001E-2</c:v>
                </c:pt>
                <c:pt idx="199">
                  <c:v>2.5100000000000001E-2</c:v>
                </c:pt>
                <c:pt idx="200">
                  <c:v>2.5100000000000001E-2</c:v>
                </c:pt>
                <c:pt idx="201">
                  <c:v>2.5100000000000001E-2</c:v>
                </c:pt>
                <c:pt idx="202">
                  <c:v>2.52E-2</c:v>
                </c:pt>
                <c:pt idx="203">
                  <c:v>2.52E-2</c:v>
                </c:pt>
                <c:pt idx="204">
                  <c:v>2.52E-2</c:v>
                </c:pt>
                <c:pt idx="205">
                  <c:v>2.52E-2</c:v>
                </c:pt>
                <c:pt idx="206">
                  <c:v>2.53E-2</c:v>
                </c:pt>
                <c:pt idx="207">
                  <c:v>2.53E-2</c:v>
                </c:pt>
                <c:pt idx="208">
                  <c:v>2.53E-2</c:v>
                </c:pt>
                <c:pt idx="209">
                  <c:v>2.53E-2</c:v>
                </c:pt>
                <c:pt idx="210">
                  <c:v>2.53E-2</c:v>
                </c:pt>
                <c:pt idx="211">
                  <c:v>2.53E-2</c:v>
                </c:pt>
                <c:pt idx="212">
                  <c:v>2.5399999999999999E-2</c:v>
                </c:pt>
                <c:pt idx="213">
                  <c:v>2.5399999999999999E-2</c:v>
                </c:pt>
                <c:pt idx="214">
                  <c:v>2.5399999999999999E-2</c:v>
                </c:pt>
                <c:pt idx="215">
                  <c:v>2.5399999999999999E-2</c:v>
                </c:pt>
                <c:pt idx="216">
                  <c:v>2.5499999999999998E-2</c:v>
                </c:pt>
                <c:pt idx="217">
                  <c:v>2.5499999999999998E-2</c:v>
                </c:pt>
                <c:pt idx="218">
                  <c:v>2.5499999999999998E-2</c:v>
                </c:pt>
                <c:pt idx="219">
                  <c:v>2.5499999999999998E-2</c:v>
                </c:pt>
                <c:pt idx="220">
                  <c:v>2.5499999999999998E-2</c:v>
                </c:pt>
                <c:pt idx="221">
                  <c:v>2.5499999999999998E-2</c:v>
                </c:pt>
                <c:pt idx="222">
                  <c:v>2.5600000000000001E-2</c:v>
                </c:pt>
                <c:pt idx="223">
                  <c:v>2.5600000000000001E-2</c:v>
                </c:pt>
                <c:pt idx="224">
                  <c:v>2.5600000000000001E-2</c:v>
                </c:pt>
                <c:pt idx="225">
                  <c:v>2.5700000000000001E-2</c:v>
                </c:pt>
                <c:pt idx="226">
                  <c:v>2.5700000000000001E-2</c:v>
                </c:pt>
                <c:pt idx="227">
                  <c:v>2.5700000000000001E-2</c:v>
                </c:pt>
                <c:pt idx="228">
                  <c:v>2.58E-2</c:v>
                </c:pt>
                <c:pt idx="229">
                  <c:v>2.58E-2</c:v>
                </c:pt>
                <c:pt idx="230">
                  <c:v>2.58E-2</c:v>
                </c:pt>
                <c:pt idx="231">
                  <c:v>2.58E-2</c:v>
                </c:pt>
                <c:pt idx="232">
                  <c:v>2.58E-2</c:v>
                </c:pt>
                <c:pt idx="233">
                  <c:v>2.58E-2</c:v>
                </c:pt>
                <c:pt idx="234">
                  <c:v>2.5899999999999999E-2</c:v>
                </c:pt>
                <c:pt idx="235">
                  <c:v>2.5899999999999999E-2</c:v>
                </c:pt>
                <c:pt idx="236">
                  <c:v>2.5899999999999999E-2</c:v>
                </c:pt>
                <c:pt idx="237">
                  <c:v>2.5899999999999999E-2</c:v>
                </c:pt>
                <c:pt idx="238">
                  <c:v>2.5999999999999999E-2</c:v>
                </c:pt>
                <c:pt idx="239">
                  <c:v>2.5999999999999999E-2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8D-422D-BE60-8343E4DAB31E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1.38E-2</c:v>
                </c:pt>
                <c:pt idx="1">
                  <c:v>1.46E-2</c:v>
                </c:pt>
                <c:pt idx="2">
                  <c:v>1.4999999999999999E-2</c:v>
                </c:pt>
                <c:pt idx="3">
                  <c:v>1.55E-2</c:v>
                </c:pt>
                <c:pt idx="4">
                  <c:v>1.6199999999999999E-2</c:v>
                </c:pt>
                <c:pt idx="5">
                  <c:v>1.66E-2</c:v>
                </c:pt>
                <c:pt idx="6">
                  <c:v>1.7100000000000001E-2</c:v>
                </c:pt>
                <c:pt idx="7">
                  <c:v>1.78E-2</c:v>
                </c:pt>
                <c:pt idx="8">
                  <c:v>1.95E-2</c:v>
                </c:pt>
                <c:pt idx="9">
                  <c:v>2.0299999999999999E-2</c:v>
                </c:pt>
                <c:pt idx="10">
                  <c:v>2.1100000000000001E-2</c:v>
                </c:pt>
                <c:pt idx="11">
                  <c:v>2.1399999999999999E-2</c:v>
                </c:pt>
                <c:pt idx="12">
                  <c:v>2.1499999999999998E-2</c:v>
                </c:pt>
                <c:pt idx="13">
                  <c:v>2.1499999999999998E-2</c:v>
                </c:pt>
                <c:pt idx="14">
                  <c:v>2.1600000000000001E-2</c:v>
                </c:pt>
                <c:pt idx="15">
                  <c:v>2.1600000000000001E-2</c:v>
                </c:pt>
                <c:pt idx="16">
                  <c:v>2.1700000000000001E-2</c:v>
                </c:pt>
                <c:pt idx="17">
                  <c:v>2.1700000000000001E-2</c:v>
                </c:pt>
                <c:pt idx="18">
                  <c:v>2.18E-2</c:v>
                </c:pt>
                <c:pt idx="19">
                  <c:v>2.18E-2</c:v>
                </c:pt>
                <c:pt idx="20">
                  <c:v>2.2100000000000002E-2</c:v>
                </c:pt>
                <c:pt idx="21">
                  <c:v>2.2700000000000001E-2</c:v>
                </c:pt>
                <c:pt idx="22">
                  <c:v>2.3E-2</c:v>
                </c:pt>
                <c:pt idx="23">
                  <c:v>2.3099999999999999E-2</c:v>
                </c:pt>
                <c:pt idx="24">
                  <c:v>2.3099999999999999E-2</c:v>
                </c:pt>
                <c:pt idx="25">
                  <c:v>2.3099999999999999E-2</c:v>
                </c:pt>
                <c:pt idx="26">
                  <c:v>2.3099999999999999E-2</c:v>
                </c:pt>
                <c:pt idx="27">
                  <c:v>2.3099999999999999E-2</c:v>
                </c:pt>
                <c:pt idx="28">
                  <c:v>2.3199999999999998E-2</c:v>
                </c:pt>
                <c:pt idx="29">
                  <c:v>2.3199999999999998E-2</c:v>
                </c:pt>
                <c:pt idx="30">
                  <c:v>2.3199999999999998E-2</c:v>
                </c:pt>
                <c:pt idx="31">
                  <c:v>2.3300000000000001E-2</c:v>
                </c:pt>
                <c:pt idx="32">
                  <c:v>2.3400000000000001E-2</c:v>
                </c:pt>
                <c:pt idx="33">
                  <c:v>2.3599999999999999E-2</c:v>
                </c:pt>
                <c:pt idx="34">
                  <c:v>2.3800000000000002E-2</c:v>
                </c:pt>
                <c:pt idx="35">
                  <c:v>2.3800000000000002E-2</c:v>
                </c:pt>
                <c:pt idx="36">
                  <c:v>2.3800000000000002E-2</c:v>
                </c:pt>
                <c:pt idx="37">
                  <c:v>2.3800000000000002E-2</c:v>
                </c:pt>
                <c:pt idx="38">
                  <c:v>2.3800000000000002E-2</c:v>
                </c:pt>
                <c:pt idx="39">
                  <c:v>2.3800000000000002E-2</c:v>
                </c:pt>
                <c:pt idx="40">
                  <c:v>2.3900000000000001E-2</c:v>
                </c:pt>
                <c:pt idx="41">
                  <c:v>2.3900000000000001E-2</c:v>
                </c:pt>
                <c:pt idx="42">
                  <c:v>2.3900000000000001E-2</c:v>
                </c:pt>
                <c:pt idx="43">
                  <c:v>2.3900000000000001E-2</c:v>
                </c:pt>
                <c:pt idx="44">
                  <c:v>2.4E-2</c:v>
                </c:pt>
                <c:pt idx="45">
                  <c:v>2.41E-2</c:v>
                </c:pt>
                <c:pt idx="46">
                  <c:v>2.4199999999999999E-2</c:v>
                </c:pt>
                <c:pt idx="47">
                  <c:v>2.4299999999999999E-2</c:v>
                </c:pt>
                <c:pt idx="48">
                  <c:v>2.4299999999999999E-2</c:v>
                </c:pt>
                <c:pt idx="49">
                  <c:v>2.4299999999999999E-2</c:v>
                </c:pt>
                <c:pt idx="50">
                  <c:v>2.4299999999999999E-2</c:v>
                </c:pt>
                <c:pt idx="51">
                  <c:v>2.4299999999999999E-2</c:v>
                </c:pt>
                <c:pt idx="52">
                  <c:v>2.4299999999999999E-2</c:v>
                </c:pt>
                <c:pt idx="53">
                  <c:v>2.4400000000000002E-2</c:v>
                </c:pt>
                <c:pt idx="54">
                  <c:v>2.4400000000000002E-2</c:v>
                </c:pt>
                <c:pt idx="55">
                  <c:v>2.4400000000000002E-2</c:v>
                </c:pt>
                <c:pt idx="56">
                  <c:v>2.4400000000000002E-2</c:v>
                </c:pt>
                <c:pt idx="57">
                  <c:v>2.4500000000000001E-2</c:v>
                </c:pt>
                <c:pt idx="58">
                  <c:v>2.46E-2</c:v>
                </c:pt>
                <c:pt idx="59">
                  <c:v>2.47E-2</c:v>
                </c:pt>
                <c:pt idx="60">
                  <c:v>2.47E-2</c:v>
                </c:pt>
                <c:pt idx="61">
                  <c:v>2.47E-2</c:v>
                </c:pt>
                <c:pt idx="62">
                  <c:v>2.47E-2</c:v>
                </c:pt>
                <c:pt idx="63">
                  <c:v>2.47E-2</c:v>
                </c:pt>
                <c:pt idx="64">
                  <c:v>2.47E-2</c:v>
                </c:pt>
                <c:pt idx="65">
                  <c:v>2.47E-2</c:v>
                </c:pt>
                <c:pt idx="66">
                  <c:v>2.47E-2</c:v>
                </c:pt>
                <c:pt idx="67">
                  <c:v>2.47E-2</c:v>
                </c:pt>
                <c:pt idx="68">
                  <c:v>2.4799999999999999E-2</c:v>
                </c:pt>
                <c:pt idx="69">
                  <c:v>2.4899999999999999E-2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2.5100000000000001E-2</c:v>
                </c:pt>
                <c:pt idx="78">
                  <c:v>2.5100000000000001E-2</c:v>
                </c:pt>
                <c:pt idx="79">
                  <c:v>2.5100000000000001E-2</c:v>
                </c:pt>
                <c:pt idx="80">
                  <c:v>2.5100000000000001E-2</c:v>
                </c:pt>
                <c:pt idx="81">
                  <c:v>2.52E-2</c:v>
                </c:pt>
                <c:pt idx="82">
                  <c:v>2.52E-2</c:v>
                </c:pt>
                <c:pt idx="83">
                  <c:v>2.52E-2</c:v>
                </c:pt>
                <c:pt idx="84">
                  <c:v>2.52E-2</c:v>
                </c:pt>
                <c:pt idx="85">
                  <c:v>2.52E-2</c:v>
                </c:pt>
                <c:pt idx="86">
                  <c:v>2.52E-2</c:v>
                </c:pt>
                <c:pt idx="87">
                  <c:v>2.53E-2</c:v>
                </c:pt>
                <c:pt idx="88">
                  <c:v>2.53E-2</c:v>
                </c:pt>
                <c:pt idx="89">
                  <c:v>2.53E-2</c:v>
                </c:pt>
                <c:pt idx="90">
                  <c:v>2.53E-2</c:v>
                </c:pt>
                <c:pt idx="91">
                  <c:v>2.53E-2</c:v>
                </c:pt>
                <c:pt idx="92">
                  <c:v>2.53E-2</c:v>
                </c:pt>
                <c:pt idx="93">
                  <c:v>2.5399999999999999E-2</c:v>
                </c:pt>
                <c:pt idx="94">
                  <c:v>2.5499999999999998E-2</c:v>
                </c:pt>
                <c:pt idx="95">
                  <c:v>2.5499999999999998E-2</c:v>
                </c:pt>
                <c:pt idx="96">
                  <c:v>2.5499999999999998E-2</c:v>
                </c:pt>
                <c:pt idx="97">
                  <c:v>2.5499999999999998E-2</c:v>
                </c:pt>
                <c:pt idx="98">
                  <c:v>2.5499999999999998E-2</c:v>
                </c:pt>
                <c:pt idx="99">
                  <c:v>2.5499999999999998E-2</c:v>
                </c:pt>
                <c:pt idx="100">
                  <c:v>2.5499999999999998E-2</c:v>
                </c:pt>
                <c:pt idx="101">
                  <c:v>2.5499999999999998E-2</c:v>
                </c:pt>
                <c:pt idx="102">
                  <c:v>2.5499999999999998E-2</c:v>
                </c:pt>
                <c:pt idx="103">
                  <c:v>2.5499999999999998E-2</c:v>
                </c:pt>
                <c:pt idx="104">
                  <c:v>2.5600000000000001E-2</c:v>
                </c:pt>
                <c:pt idx="105">
                  <c:v>2.5600000000000001E-2</c:v>
                </c:pt>
                <c:pt idx="106">
                  <c:v>2.5700000000000001E-2</c:v>
                </c:pt>
                <c:pt idx="107">
                  <c:v>2.5700000000000001E-2</c:v>
                </c:pt>
                <c:pt idx="108">
                  <c:v>2.5700000000000001E-2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2.5700000000000001E-2</c:v>
                </c:pt>
                <c:pt idx="112">
                  <c:v>2.5700000000000001E-2</c:v>
                </c:pt>
                <c:pt idx="113">
                  <c:v>2.5700000000000001E-2</c:v>
                </c:pt>
                <c:pt idx="114">
                  <c:v>2.5700000000000001E-2</c:v>
                </c:pt>
                <c:pt idx="115">
                  <c:v>2.58E-2</c:v>
                </c:pt>
                <c:pt idx="116">
                  <c:v>2.58E-2</c:v>
                </c:pt>
                <c:pt idx="117">
                  <c:v>2.5899999999999999E-2</c:v>
                </c:pt>
                <c:pt idx="118">
                  <c:v>2.5899999999999999E-2</c:v>
                </c:pt>
                <c:pt idx="119">
                  <c:v>2.5899999999999999E-2</c:v>
                </c:pt>
                <c:pt idx="120">
                  <c:v>2.5899999999999999E-2</c:v>
                </c:pt>
                <c:pt idx="121">
                  <c:v>2.5899999999999999E-2</c:v>
                </c:pt>
                <c:pt idx="122">
                  <c:v>2.5899999999999999E-2</c:v>
                </c:pt>
                <c:pt idx="123">
                  <c:v>2.5999999999999999E-2</c:v>
                </c:pt>
                <c:pt idx="124">
                  <c:v>2.5999999999999999E-2</c:v>
                </c:pt>
                <c:pt idx="125">
                  <c:v>2.5999999999999999E-2</c:v>
                </c:pt>
                <c:pt idx="126">
                  <c:v>2.5999999999999999E-2</c:v>
                </c:pt>
                <c:pt idx="127">
                  <c:v>2.5999999999999999E-2</c:v>
                </c:pt>
                <c:pt idx="128">
                  <c:v>2.5999999999999999E-2</c:v>
                </c:pt>
                <c:pt idx="129">
                  <c:v>2.5999999999999999E-2</c:v>
                </c:pt>
                <c:pt idx="130">
                  <c:v>2.6100000000000002E-2</c:v>
                </c:pt>
                <c:pt idx="131">
                  <c:v>2.6100000000000002E-2</c:v>
                </c:pt>
                <c:pt idx="132">
                  <c:v>2.6100000000000002E-2</c:v>
                </c:pt>
                <c:pt idx="133">
                  <c:v>2.6100000000000002E-2</c:v>
                </c:pt>
                <c:pt idx="134">
                  <c:v>2.6100000000000002E-2</c:v>
                </c:pt>
                <c:pt idx="135">
                  <c:v>2.6100000000000002E-2</c:v>
                </c:pt>
                <c:pt idx="136">
                  <c:v>2.6100000000000002E-2</c:v>
                </c:pt>
                <c:pt idx="137">
                  <c:v>2.6100000000000002E-2</c:v>
                </c:pt>
                <c:pt idx="138">
                  <c:v>2.6100000000000002E-2</c:v>
                </c:pt>
                <c:pt idx="139">
                  <c:v>2.6100000000000002E-2</c:v>
                </c:pt>
                <c:pt idx="140">
                  <c:v>2.6200000000000001E-2</c:v>
                </c:pt>
                <c:pt idx="141">
                  <c:v>2.6200000000000001E-2</c:v>
                </c:pt>
                <c:pt idx="142">
                  <c:v>2.63E-2</c:v>
                </c:pt>
                <c:pt idx="143">
                  <c:v>2.63E-2</c:v>
                </c:pt>
                <c:pt idx="144">
                  <c:v>2.63E-2</c:v>
                </c:pt>
                <c:pt idx="145">
                  <c:v>2.63E-2</c:v>
                </c:pt>
                <c:pt idx="146">
                  <c:v>2.63E-2</c:v>
                </c:pt>
                <c:pt idx="147">
                  <c:v>2.63E-2</c:v>
                </c:pt>
                <c:pt idx="148">
                  <c:v>2.63E-2</c:v>
                </c:pt>
                <c:pt idx="149">
                  <c:v>2.63E-2</c:v>
                </c:pt>
                <c:pt idx="150">
                  <c:v>2.64E-2</c:v>
                </c:pt>
                <c:pt idx="151">
                  <c:v>2.64E-2</c:v>
                </c:pt>
                <c:pt idx="152">
                  <c:v>2.64E-2</c:v>
                </c:pt>
                <c:pt idx="153">
                  <c:v>2.64E-2</c:v>
                </c:pt>
                <c:pt idx="154">
                  <c:v>2.64E-2</c:v>
                </c:pt>
                <c:pt idx="155">
                  <c:v>2.6499999999999999E-2</c:v>
                </c:pt>
                <c:pt idx="156">
                  <c:v>2.6499999999999999E-2</c:v>
                </c:pt>
                <c:pt idx="157">
                  <c:v>2.6499999999999999E-2</c:v>
                </c:pt>
                <c:pt idx="158">
                  <c:v>2.6499999999999999E-2</c:v>
                </c:pt>
                <c:pt idx="159">
                  <c:v>2.6499999999999999E-2</c:v>
                </c:pt>
                <c:pt idx="160">
                  <c:v>2.6499999999999999E-2</c:v>
                </c:pt>
                <c:pt idx="161">
                  <c:v>2.6499999999999999E-2</c:v>
                </c:pt>
                <c:pt idx="162">
                  <c:v>2.6499999999999999E-2</c:v>
                </c:pt>
                <c:pt idx="163">
                  <c:v>2.6499999999999999E-2</c:v>
                </c:pt>
                <c:pt idx="164">
                  <c:v>2.6499999999999999E-2</c:v>
                </c:pt>
                <c:pt idx="165">
                  <c:v>2.6599999999999999E-2</c:v>
                </c:pt>
                <c:pt idx="166">
                  <c:v>2.6599999999999999E-2</c:v>
                </c:pt>
                <c:pt idx="167">
                  <c:v>2.6599999999999999E-2</c:v>
                </c:pt>
                <c:pt idx="168">
                  <c:v>2.6599999999999999E-2</c:v>
                </c:pt>
                <c:pt idx="169">
                  <c:v>2.6599999999999999E-2</c:v>
                </c:pt>
                <c:pt idx="170">
                  <c:v>2.6599999999999999E-2</c:v>
                </c:pt>
                <c:pt idx="171">
                  <c:v>2.6599999999999999E-2</c:v>
                </c:pt>
                <c:pt idx="172">
                  <c:v>2.6599999999999999E-2</c:v>
                </c:pt>
                <c:pt idx="173">
                  <c:v>2.6599999999999999E-2</c:v>
                </c:pt>
                <c:pt idx="174">
                  <c:v>2.6599999999999999E-2</c:v>
                </c:pt>
                <c:pt idx="175">
                  <c:v>2.6700000000000002E-2</c:v>
                </c:pt>
                <c:pt idx="176">
                  <c:v>2.6700000000000002E-2</c:v>
                </c:pt>
                <c:pt idx="177">
                  <c:v>2.6700000000000002E-2</c:v>
                </c:pt>
                <c:pt idx="178">
                  <c:v>2.6800000000000001E-2</c:v>
                </c:pt>
                <c:pt idx="179">
                  <c:v>2.6800000000000001E-2</c:v>
                </c:pt>
                <c:pt idx="180">
                  <c:v>2.6800000000000001E-2</c:v>
                </c:pt>
                <c:pt idx="181">
                  <c:v>2.6800000000000001E-2</c:v>
                </c:pt>
                <c:pt idx="182">
                  <c:v>2.6800000000000001E-2</c:v>
                </c:pt>
                <c:pt idx="183">
                  <c:v>2.6800000000000001E-2</c:v>
                </c:pt>
                <c:pt idx="184">
                  <c:v>2.6800000000000001E-2</c:v>
                </c:pt>
                <c:pt idx="185">
                  <c:v>2.6800000000000001E-2</c:v>
                </c:pt>
                <c:pt idx="186">
                  <c:v>2.6800000000000001E-2</c:v>
                </c:pt>
                <c:pt idx="187">
                  <c:v>2.6800000000000001E-2</c:v>
                </c:pt>
                <c:pt idx="188">
                  <c:v>2.6800000000000001E-2</c:v>
                </c:pt>
                <c:pt idx="189">
                  <c:v>2.69E-2</c:v>
                </c:pt>
                <c:pt idx="190">
                  <c:v>2.69E-2</c:v>
                </c:pt>
                <c:pt idx="191">
                  <c:v>2.7E-2</c:v>
                </c:pt>
                <c:pt idx="192">
                  <c:v>2.7E-2</c:v>
                </c:pt>
                <c:pt idx="193">
                  <c:v>2.7E-2</c:v>
                </c:pt>
                <c:pt idx="194">
                  <c:v>2.7E-2</c:v>
                </c:pt>
                <c:pt idx="195">
                  <c:v>2.7E-2</c:v>
                </c:pt>
                <c:pt idx="196">
                  <c:v>2.7E-2</c:v>
                </c:pt>
                <c:pt idx="197">
                  <c:v>2.7E-2</c:v>
                </c:pt>
                <c:pt idx="198">
                  <c:v>2.7E-2</c:v>
                </c:pt>
                <c:pt idx="199">
                  <c:v>2.7E-2</c:v>
                </c:pt>
                <c:pt idx="200">
                  <c:v>2.7E-2</c:v>
                </c:pt>
                <c:pt idx="201">
                  <c:v>2.7099999999999999E-2</c:v>
                </c:pt>
                <c:pt idx="202">
                  <c:v>2.7099999999999999E-2</c:v>
                </c:pt>
                <c:pt idx="203">
                  <c:v>2.7099999999999999E-2</c:v>
                </c:pt>
                <c:pt idx="204">
                  <c:v>2.7099999999999999E-2</c:v>
                </c:pt>
                <c:pt idx="205">
                  <c:v>2.7099999999999999E-2</c:v>
                </c:pt>
                <c:pt idx="206">
                  <c:v>2.7099999999999999E-2</c:v>
                </c:pt>
                <c:pt idx="207">
                  <c:v>2.7099999999999999E-2</c:v>
                </c:pt>
                <c:pt idx="208">
                  <c:v>2.7099999999999999E-2</c:v>
                </c:pt>
                <c:pt idx="209">
                  <c:v>2.7099999999999999E-2</c:v>
                </c:pt>
                <c:pt idx="210">
                  <c:v>2.7099999999999999E-2</c:v>
                </c:pt>
                <c:pt idx="211">
                  <c:v>2.7199999999999998E-2</c:v>
                </c:pt>
                <c:pt idx="212">
                  <c:v>2.7199999999999998E-2</c:v>
                </c:pt>
                <c:pt idx="213">
                  <c:v>2.7199999999999998E-2</c:v>
                </c:pt>
                <c:pt idx="214">
                  <c:v>2.7300000000000001E-2</c:v>
                </c:pt>
                <c:pt idx="215">
                  <c:v>2.7300000000000001E-2</c:v>
                </c:pt>
                <c:pt idx="216">
                  <c:v>2.7300000000000001E-2</c:v>
                </c:pt>
                <c:pt idx="217">
                  <c:v>2.7300000000000001E-2</c:v>
                </c:pt>
                <c:pt idx="218">
                  <c:v>2.7300000000000001E-2</c:v>
                </c:pt>
                <c:pt idx="219">
                  <c:v>2.7300000000000001E-2</c:v>
                </c:pt>
                <c:pt idx="220">
                  <c:v>2.7300000000000001E-2</c:v>
                </c:pt>
                <c:pt idx="221">
                  <c:v>2.7300000000000001E-2</c:v>
                </c:pt>
                <c:pt idx="222">
                  <c:v>2.7300000000000001E-2</c:v>
                </c:pt>
                <c:pt idx="223">
                  <c:v>2.7300000000000001E-2</c:v>
                </c:pt>
                <c:pt idx="224">
                  <c:v>2.7300000000000001E-2</c:v>
                </c:pt>
                <c:pt idx="225">
                  <c:v>2.7400000000000001E-2</c:v>
                </c:pt>
                <c:pt idx="226">
                  <c:v>2.75E-2</c:v>
                </c:pt>
                <c:pt idx="227">
                  <c:v>2.75E-2</c:v>
                </c:pt>
                <c:pt idx="228">
                  <c:v>2.75E-2</c:v>
                </c:pt>
                <c:pt idx="229">
                  <c:v>2.75E-2</c:v>
                </c:pt>
                <c:pt idx="230">
                  <c:v>2.75E-2</c:v>
                </c:pt>
                <c:pt idx="231">
                  <c:v>2.75E-2</c:v>
                </c:pt>
                <c:pt idx="232">
                  <c:v>2.75E-2</c:v>
                </c:pt>
                <c:pt idx="233">
                  <c:v>2.75E-2</c:v>
                </c:pt>
                <c:pt idx="234">
                  <c:v>2.75E-2</c:v>
                </c:pt>
                <c:pt idx="235">
                  <c:v>2.75E-2</c:v>
                </c:pt>
                <c:pt idx="236">
                  <c:v>2.75E-2</c:v>
                </c:pt>
                <c:pt idx="237">
                  <c:v>2.76E-2</c:v>
                </c:pt>
                <c:pt idx="238">
                  <c:v>2.76E-2</c:v>
                </c:pt>
                <c:pt idx="239">
                  <c:v>2.76E-2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8D-422D-BE60-8343E4DA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2281084</c:v>
                </c:pt>
                <c:pt idx="1">
                  <c:v>2375372</c:v>
                </c:pt>
                <c:pt idx="2">
                  <c:v>2378770</c:v>
                </c:pt>
                <c:pt idx="3">
                  <c:v>2378770</c:v>
                </c:pt>
                <c:pt idx="4">
                  <c:v>2378770</c:v>
                </c:pt>
                <c:pt idx="5">
                  <c:v>2374995</c:v>
                </c:pt>
                <c:pt idx="6">
                  <c:v>2233144</c:v>
                </c:pt>
                <c:pt idx="7">
                  <c:v>2124966</c:v>
                </c:pt>
                <c:pt idx="8">
                  <c:v>1848782</c:v>
                </c:pt>
                <c:pt idx="9">
                  <c:v>1856752</c:v>
                </c:pt>
                <c:pt idx="10">
                  <c:v>1866529</c:v>
                </c:pt>
                <c:pt idx="11">
                  <c:v>2088464</c:v>
                </c:pt>
                <c:pt idx="12">
                  <c:v>2291092</c:v>
                </c:pt>
                <c:pt idx="13">
                  <c:v>2378770</c:v>
                </c:pt>
                <c:pt idx="14">
                  <c:v>2378770</c:v>
                </c:pt>
                <c:pt idx="15">
                  <c:v>2378770</c:v>
                </c:pt>
                <c:pt idx="16">
                  <c:v>2378770</c:v>
                </c:pt>
                <c:pt idx="17">
                  <c:v>2378770</c:v>
                </c:pt>
                <c:pt idx="18">
                  <c:v>2340494</c:v>
                </c:pt>
                <c:pt idx="19">
                  <c:v>2234827</c:v>
                </c:pt>
                <c:pt idx="20">
                  <c:v>1938327</c:v>
                </c:pt>
                <c:pt idx="21">
                  <c:v>1767718</c:v>
                </c:pt>
                <c:pt idx="22">
                  <c:v>1932919</c:v>
                </c:pt>
                <c:pt idx="23">
                  <c:v>2223463</c:v>
                </c:pt>
                <c:pt idx="24">
                  <c:v>2312123</c:v>
                </c:pt>
                <c:pt idx="25">
                  <c:v>2378770</c:v>
                </c:pt>
                <c:pt idx="26">
                  <c:v>2378770</c:v>
                </c:pt>
                <c:pt idx="27">
                  <c:v>2378770</c:v>
                </c:pt>
                <c:pt idx="28">
                  <c:v>2378770</c:v>
                </c:pt>
                <c:pt idx="29">
                  <c:v>2376683</c:v>
                </c:pt>
                <c:pt idx="30">
                  <c:v>2295321</c:v>
                </c:pt>
                <c:pt idx="31">
                  <c:v>2239230</c:v>
                </c:pt>
                <c:pt idx="32">
                  <c:v>2042197</c:v>
                </c:pt>
                <c:pt idx="33">
                  <c:v>1801716</c:v>
                </c:pt>
                <c:pt idx="34">
                  <c:v>2021971</c:v>
                </c:pt>
                <c:pt idx="35">
                  <c:v>2230691</c:v>
                </c:pt>
                <c:pt idx="36">
                  <c:v>2359251</c:v>
                </c:pt>
                <c:pt idx="37">
                  <c:v>2378770</c:v>
                </c:pt>
                <c:pt idx="38">
                  <c:v>2378770</c:v>
                </c:pt>
                <c:pt idx="39">
                  <c:v>2378770</c:v>
                </c:pt>
                <c:pt idx="40">
                  <c:v>2378770</c:v>
                </c:pt>
                <c:pt idx="41">
                  <c:v>2378770</c:v>
                </c:pt>
                <c:pt idx="42">
                  <c:v>2337495</c:v>
                </c:pt>
                <c:pt idx="43">
                  <c:v>2288734</c:v>
                </c:pt>
                <c:pt idx="44">
                  <c:v>2043372</c:v>
                </c:pt>
                <c:pt idx="45">
                  <c:v>1915024</c:v>
                </c:pt>
                <c:pt idx="46">
                  <c:v>2074662</c:v>
                </c:pt>
                <c:pt idx="47">
                  <c:v>2180547</c:v>
                </c:pt>
                <c:pt idx="48">
                  <c:v>2360472</c:v>
                </c:pt>
                <c:pt idx="49">
                  <c:v>2378770</c:v>
                </c:pt>
                <c:pt idx="50">
                  <c:v>2378770</c:v>
                </c:pt>
                <c:pt idx="51">
                  <c:v>2378770</c:v>
                </c:pt>
                <c:pt idx="52">
                  <c:v>2378770</c:v>
                </c:pt>
                <c:pt idx="53">
                  <c:v>2378770</c:v>
                </c:pt>
                <c:pt idx="54">
                  <c:v>2371943</c:v>
                </c:pt>
                <c:pt idx="55">
                  <c:v>2323146</c:v>
                </c:pt>
                <c:pt idx="56">
                  <c:v>2157834</c:v>
                </c:pt>
                <c:pt idx="57">
                  <c:v>1956744</c:v>
                </c:pt>
                <c:pt idx="58">
                  <c:v>2036141</c:v>
                </c:pt>
                <c:pt idx="59">
                  <c:v>2228830</c:v>
                </c:pt>
                <c:pt idx="60">
                  <c:v>2356072</c:v>
                </c:pt>
                <c:pt idx="61">
                  <c:v>2378770</c:v>
                </c:pt>
                <c:pt idx="62">
                  <c:v>2378770</c:v>
                </c:pt>
                <c:pt idx="63">
                  <c:v>2378770</c:v>
                </c:pt>
                <c:pt idx="64">
                  <c:v>2378770</c:v>
                </c:pt>
                <c:pt idx="65">
                  <c:v>2378770</c:v>
                </c:pt>
                <c:pt idx="66">
                  <c:v>2332019</c:v>
                </c:pt>
                <c:pt idx="67">
                  <c:v>2253343</c:v>
                </c:pt>
                <c:pt idx="68">
                  <c:v>2125548</c:v>
                </c:pt>
                <c:pt idx="69">
                  <c:v>2046000</c:v>
                </c:pt>
                <c:pt idx="70">
                  <c:v>2021786</c:v>
                </c:pt>
                <c:pt idx="71">
                  <c:v>2235839</c:v>
                </c:pt>
                <c:pt idx="72">
                  <c:v>2354036</c:v>
                </c:pt>
                <c:pt idx="73">
                  <c:v>2378770</c:v>
                </c:pt>
                <c:pt idx="74">
                  <c:v>2378770</c:v>
                </c:pt>
                <c:pt idx="75">
                  <c:v>2378770</c:v>
                </c:pt>
                <c:pt idx="76">
                  <c:v>2378770</c:v>
                </c:pt>
                <c:pt idx="77">
                  <c:v>2378770</c:v>
                </c:pt>
                <c:pt idx="78">
                  <c:v>2371553</c:v>
                </c:pt>
                <c:pt idx="79">
                  <c:v>2285028</c:v>
                </c:pt>
                <c:pt idx="80">
                  <c:v>2213948</c:v>
                </c:pt>
                <c:pt idx="81">
                  <c:v>2087510</c:v>
                </c:pt>
                <c:pt idx="82">
                  <c:v>2116794</c:v>
                </c:pt>
                <c:pt idx="83">
                  <c:v>2257535</c:v>
                </c:pt>
                <c:pt idx="84">
                  <c:v>2367825</c:v>
                </c:pt>
                <c:pt idx="85">
                  <c:v>2378770</c:v>
                </c:pt>
                <c:pt idx="86">
                  <c:v>2378770</c:v>
                </c:pt>
                <c:pt idx="87">
                  <c:v>2378770</c:v>
                </c:pt>
                <c:pt idx="88">
                  <c:v>2378770</c:v>
                </c:pt>
                <c:pt idx="89">
                  <c:v>2378770</c:v>
                </c:pt>
                <c:pt idx="90">
                  <c:v>2367305</c:v>
                </c:pt>
                <c:pt idx="91">
                  <c:v>2279280</c:v>
                </c:pt>
                <c:pt idx="92">
                  <c:v>2051881</c:v>
                </c:pt>
                <c:pt idx="93">
                  <c:v>1960599</c:v>
                </c:pt>
                <c:pt idx="94">
                  <c:v>2024339</c:v>
                </c:pt>
                <c:pt idx="95">
                  <c:v>2233552</c:v>
                </c:pt>
                <c:pt idx="96">
                  <c:v>2372922</c:v>
                </c:pt>
                <c:pt idx="97">
                  <c:v>2378770</c:v>
                </c:pt>
                <c:pt idx="98">
                  <c:v>2378770</c:v>
                </c:pt>
                <c:pt idx="99">
                  <c:v>2378770</c:v>
                </c:pt>
                <c:pt idx="100">
                  <c:v>2378770</c:v>
                </c:pt>
                <c:pt idx="101">
                  <c:v>2378770</c:v>
                </c:pt>
                <c:pt idx="102">
                  <c:v>2378770</c:v>
                </c:pt>
                <c:pt idx="103">
                  <c:v>2335683</c:v>
                </c:pt>
                <c:pt idx="104">
                  <c:v>2254861</c:v>
                </c:pt>
                <c:pt idx="105">
                  <c:v>2014719</c:v>
                </c:pt>
                <c:pt idx="106">
                  <c:v>2084103</c:v>
                </c:pt>
                <c:pt idx="107">
                  <c:v>2240288</c:v>
                </c:pt>
                <c:pt idx="108">
                  <c:v>2368974</c:v>
                </c:pt>
                <c:pt idx="109">
                  <c:v>2378770</c:v>
                </c:pt>
                <c:pt idx="110">
                  <c:v>2378770</c:v>
                </c:pt>
                <c:pt idx="111">
                  <c:v>2378770</c:v>
                </c:pt>
                <c:pt idx="112">
                  <c:v>2378770</c:v>
                </c:pt>
                <c:pt idx="113">
                  <c:v>2378770</c:v>
                </c:pt>
                <c:pt idx="114">
                  <c:v>2367595</c:v>
                </c:pt>
                <c:pt idx="115">
                  <c:v>2276569</c:v>
                </c:pt>
                <c:pt idx="116">
                  <c:v>2090772</c:v>
                </c:pt>
                <c:pt idx="117">
                  <c:v>1950003</c:v>
                </c:pt>
                <c:pt idx="118">
                  <c:v>2042410</c:v>
                </c:pt>
                <c:pt idx="119">
                  <c:v>2286088</c:v>
                </c:pt>
                <c:pt idx="120">
                  <c:v>2374375</c:v>
                </c:pt>
                <c:pt idx="121">
                  <c:v>2378770</c:v>
                </c:pt>
                <c:pt idx="122">
                  <c:v>2378770</c:v>
                </c:pt>
                <c:pt idx="123">
                  <c:v>2378770</c:v>
                </c:pt>
                <c:pt idx="124">
                  <c:v>2378770</c:v>
                </c:pt>
                <c:pt idx="125">
                  <c:v>2378770</c:v>
                </c:pt>
                <c:pt idx="126">
                  <c:v>2373795</c:v>
                </c:pt>
                <c:pt idx="127">
                  <c:v>2236194</c:v>
                </c:pt>
                <c:pt idx="128">
                  <c:v>2177590</c:v>
                </c:pt>
                <c:pt idx="129">
                  <c:v>2047206</c:v>
                </c:pt>
                <c:pt idx="130">
                  <c:v>2114802</c:v>
                </c:pt>
                <c:pt idx="131">
                  <c:v>2264782</c:v>
                </c:pt>
                <c:pt idx="132">
                  <c:v>2374538</c:v>
                </c:pt>
                <c:pt idx="133">
                  <c:v>2378770</c:v>
                </c:pt>
                <c:pt idx="134">
                  <c:v>2378770</c:v>
                </c:pt>
                <c:pt idx="135">
                  <c:v>2378770</c:v>
                </c:pt>
                <c:pt idx="136">
                  <c:v>2378770</c:v>
                </c:pt>
                <c:pt idx="137">
                  <c:v>2378770</c:v>
                </c:pt>
                <c:pt idx="138">
                  <c:v>2378770</c:v>
                </c:pt>
                <c:pt idx="139">
                  <c:v>2340884</c:v>
                </c:pt>
                <c:pt idx="140">
                  <c:v>2246712</c:v>
                </c:pt>
                <c:pt idx="141">
                  <c:v>2012851</c:v>
                </c:pt>
                <c:pt idx="142">
                  <c:v>2077486</c:v>
                </c:pt>
                <c:pt idx="143">
                  <c:v>2271450</c:v>
                </c:pt>
                <c:pt idx="144">
                  <c:v>2378770</c:v>
                </c:pt>
                <c:pt idx="145">
                  <c:v>2378770</c:v>
                </c:pt>
                <c:pt idx="146">
                  <c:v>2378770</c:v>
                </c:pt>
                <c:pt idx="147">
                  <c:v>2378770</c:v>
                </c:pt>
                <c:pt idx="148">
                  <c:v>2378770</c:v>
                </c:pt>
                <c:pt idx="149">
                  <c:v>2378770</c:v>
                </c:pt>
                <c:pt idx="150">
                  <c:v>2378770</c:v>
                </c:pt>
                <c:pt idx="151">
                  <c:v>2307301</c:v>
                </c:pt>
                <c:pt idx="152">
                  <c:v>2188137</c:v>
                </c:pt>
                <c:pt idx="153">
                  <c:v>2078836</c:v>
                </c:pt>
                <c:pt idx="154">
                  <c:v>2123531</c:v>
                </c:pt>
                <c:pt idx="155">
                  <c:v>2262696</c:v>
                </c:pt>
                <c:pt idx="156">
                  <c:v>2362298</c:v>
                </c:pt>
                <c:pt idx="157">
                  <c:v>2378770</c:v>
                </c:pt>
                <c:pt idx="158">
                  <c:v>2378770</c:v>
                </c:pt>
                <c:pt idx="159">
                  <c:v>2378770</c:v>
                </c:pt>
                <c:pt idx="160">
                  <c:v>2378770</c:v>
                </c:pt>
                <c:pt idx="161">
                  <c:v>2378770</c:v>
                </c:pt>
                <c:pt idx="162">
                  <c:v>2356248</c:v>
                </c:pt>
                <c:pt idx="163">
                  <c:v>2264944</c:v>
                </c:pt>
                <c:pt idx="164">
                  <c:v>2098651</c:v>
                </c:pt>
                <c:pt idx="165">
                  <c:v>2024630</c:v>
                </c:pt>
                <c:pt idx="166">
                  <c:v>2097260</c:v>
                </c:pt>
                <c:pt idx="167">
                  <c:v>2263078</c:v>
                </c:pt>
                <c:pt idx="168">
                  <c:v>2373632</c:v>
                </c:pt>
                <c:pt idx="169">
                  <c:v>2378770</c:v>
                </c:pt>
                <c:pt idx="170">
                  <c:v>2378770</c:v>
                </c:pt>
                <c:pt idx="171">
                  <c:v>2378770</c:v>
                </c:pt>
                <c:pt idx="172">
                  <c:v>2378770</c:v>
                </c:pt>
                <c:pt idx="173">
                  <c:v>2378770</c:v>
                </c:pt>
                <c:pt idx="174">
                  <c:v>2370216</c:v>
                </c:pt>
                <c:pt idx="175">
                  <c:v>2251889</c:v>
                </c:pt>
                <c:pt idx="176">
                  <c:v>2108628</c:v>
                </c:pt>
                <c:pt idx="177">
                  <c:v>2009209</c:v>
                </c:pt>
                <c:pt idx="178">
                  <c:v>2069623</c:v>
                </c:pt>
                <c:pt idx="179">
                  <c:v>2223435</c:v>
                </c:pt>
                <c:pt idx="180">
                  <c:v>2350889</c:v>
                </c:pt>
                <c:pt idx="181">
                  <c:v>2378770</c:v>
                </c:pt>
                <c:pt idx="182">
                  <c:v>2378770</c:v>
                </c:pt>
                <c:pt idx="183">
                  <c:v>2378770</c:v>
                </c:pt>
                <c:pt idx="184">
                  <c:v>2378770</c:v>
                </c:pt>
                <c:pt idx="185">
                  <c:v>2378770</c:v>
                </c:pt>
                <c:pt idx="186">
                  <c:v>2348943</c:v>
                </c:pt>
                <c:pt idx="187">
                  <c:v>2274412</c:v>
                </c:pt>
                <c:pt idx="188">
                  <c:v>2083140</c:v>
                </c:pt>
                <c:pt idx="189">
                  <c:v>1919346</c:v>
                </c:pt>
                <c:pt idx="190">
                  <c:v>2091038</c:v>
                </c:pt>
                <c:pt idx="191">
                  <c:v>2273657</c:v>
                </c:pt>
                <c:pt idx="192">
                  <c:v>2374625</c:v>
                </c:pt>
                <c:pt idx="193">
                  <c:v>2378770</c:v>
                </c:pt>
                <c:pt idx="194">
                  <c:v>2378770</c:v>
                </c:pt>
                <c:pt idx="195">
                  <c:v>2378770</c:v>
                </c:pt>
                <c:pt idx="196">
                  <c:v>2378770</c:v>
                </c:pt>
                <c:pt idx="197">
                  <c:v>2378770</c:v>
                </c:pt>
                <c:pt idx="198">
                  <c:v>2378770</c:v>
                </c:pt>
                <c:pt idx="199">
                  <c:v>2275458</c:v>
                </c:pt>
                <c:pt idx="200">
                  <c:v>2118318</c:v>
                </c:pt>
                <c:pt idx="201">
                  <c:v>1935573</c:v>
                </c:pt>
                <c:pt idx="202">
                  <c:v>2064657</c:v>
                </c:pt>
                <c:pt idx="203">
                  <c:v>2246057</c:v>
                </c:pt>
                <c:pt idx="204">
                  <c:v>2338807</c:v>
                </c:pt>
                <c:pt idx="205">
                  <c:v>2378770</c:v>
                </c:pt>
                <c:pt idx="206">
                  <c:v>2378770</c:v>
                </c:pt>
                <c:pt idx="207">
                  <c:v>2378770</c:v>
                </c:pt>
                <c:pt idx="208">
                  <c:v>2378770</c:v>
                </c:pt>
                <c:pt idx="209">
                  <c:v>2377258</c:v>
                </c:pt>
                <c:pt idx="210">
                  <c:v>2370643</c:v>
                </c:pt>
                <c:pt idx="211">
                  <c:v>2277487</c:v>
                </c:pt>
                <c:pt idx="212">
                  <c:v>2123641</c:v>
                </c:pt>
                <c:pt idx="213">
                  <c:v>1998165</c:v>
                </c:pt>
                <c:pt idx="214">
                  <c:v>2130924</c:v>
                </c:pt>
                <c:pt idx="215">
                  <c:v>2276676</c:v>
                </c:pt>
                <c:pt idx="216">
                  <c:v>2374198</c:v>
                </c:pt>
                <c:pt idx="217">
                  <c:v>2378770</c:v>
                </c:pt>
                <c:pt idx="218">
                  <c:v>2378770</c:v>
                </c:pt>
                <c:pt idx="219">
                  <c:v>2378770</c:v>
                </c:pt>
                <c:pt idx="220">
                  <c:v>2378770</c:v>
                </c:pt>
                <c:pt idx="221">
                  <c:v>2378770</c:v>
                </c:pt>
                <c:pt idx="222">
                  <c:v>2378453</c:v>
                </c:pt>
                <c:pt idx="223">
                  <c:v>2307161</c:v>
                </c:pt>
                <c:pt idx="224">
                  <c:v>2219999</c:v>
                </c:pt>
                <c:pt idx="225">
                  <c:v>1962157</c:v>
                </c:pt>
                <c:pt idx="226">
                  <c:v>2113050</c:v>
                </c:pt>
                <c:pt idx="227">
                  <c:v>2293151</c:v>
                </c:pt>
                <c:pt idx="228">
                  <c:v>2367275</c:v>
                </c:pt>
                <c:pt idx="229">
                  <c:v>2378770</c:v>
                </c:pt>
                <c:pt idx="230">
                  <c:v>2378770</c:v>
                </c:pt>
                <c:pt idx="231">
                  <c:v>2378770</c:v>
                </c:pt>
                <c:pt idx="232">
                  <c:v>2378770</c:v>
                </c:pt>
                <c:pt idx="233">
                  <c:v>2378770</c:v>
                </c:pt>
                <c:pt idx="234">
                  <c:v>2373623</c:v>
                </c:pt>
                <c:pt idx="235">
                  <c:v>2251170</c:v>
                </c:pt>
                <c:pt idx="236">
                  <c:v>2099783</c:v>
                </c:pt>
                <c:pt idx="237">
                  <c:v>1970575</c:v>
                </c:pt>
                <c:pt idx="238">
                  <c:v>2110911</c:v>
                </c:pt>
                <c:pt idx="239">
                  <c:v>2279286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FE-45DC-BD1C-AF123F102D27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2230253</c:v>
                </c:pt>
                <c:pt idx="1">
                  <c:v>2367962</c:v>
                </c:pt>
                <c:pt idx="2">
                  <c:v>2377716</c:v>
                </c:pt>
                <c:pt idx="3">
                  <c:v>2377716</c:v>
                </c:pt>
                <c:pt idx="4">
                  <c:v>2375540</c:v>
                </c:pt>
                <c:pt idx="5">
                  <c:v>2368563</c:v>
                </c:pt>
                <c:pt idx="6">
                  <c:v>2173468</c:v>
                </c:pt>
                <c:pt idx="7">
                  <c:v>2028233</c:v>
                </c:pt>
                <c:pt idx="8">
                  <c:v>1690655</c:v>
                </c:pt>
                <c:pt idx="9">
                  <c:v>1696492</c:v>
                </c:pt>
                <c:pt idx="10">
                  <c:v>1698009</c:v>
                </c:pt>
                <c:pt idx="11">
                  <c:v>1969525</c:v>
                </c:pt>
                <c:pt idx="12">
                  <c:v>2244176</c:v>
                </c:pt>
                <c:pt idx="13">
                  <c:v>2377716</c:v>
                </c:pt>
                <c:pt idx="14">
                  <c:v>2377716</c:v>
                </c:pt>
                <c:pt idx="15">
                  <c:v>2377716</c:v>
                </c:pt>
                <c:pt idx="16">
                  <c:v>2377716</c:v>
                </c:pt>
                <c:pt idx="17">
                  <c:v>2377716</c:v>
                </c:pt>
                <c:pt idx="18">
                  <c:v>2319311</c:v>
                </c:pt>
                <c:pt idx="19">
                  <c:v>2171691</c:v>
                </c:pt>
                <c:pt idx="20">
                  <c:v>1797182</c:v>
                </c:pt>
                <c:pt idx="21">
                  <c:v>1588553</c:v>
                </c:pt>
                <c:pt idx="22">
                  <c:v>1781099</c:v>
                </c:pt>
                <c:pt idx="23">
                  <c:v>2145962</c:v>
                </c:pt>
                <c:pt idx="24">
                  <c:v>2274360</c:v>
                </c:pt>
                <c:pt idx="25">
                  <c:v>2377716</c:v>
                </c:pt>
                <c:pt idx="26">
                  <c:v>2377716</c:v>
                </c:pt>
                <c:pt idx="27">
                  <c:v>2377716</c:v>
                </c:pt>
                <c:pt idx="28">
                  <c:v>2377716</c:v>
                </c:pt>
                <c:pt idx="29">
                  <c:v>2370689</c:v>
                </c:pt>
                <c:pt idx="30">
                  <c:v>2254921</c:v>
                </c:pt>
                <c:pt idx="31">
                  <c:v>2183527</c:v>
                </c:pt>
                <c:pt idx="32">
                  <c:v>1926711</c:v>
                </c:pt>
                <c:pt idx="33">
                  <c:v>1631184</c:v>
                </c:pt>
                <c:pt idx="34">
                  <c:v>1886849</c:v>
                </c:pt>
                <c:pt idx="35">
                  <c:v>2158335</c:v>
                </c:pt>
                <c:pt idx="36">
                  <c:v>2343228</c:v>
                </c:pt>
                <c:pt idx="37">
                  <c:v>2377716</c:v>
                </c:pt>
                <c:pt idx="38">
                  <c:v>2377716</c:v>
                </c:pt>
                <c:pt idx="39">
                  <c:v>2377716</c:v>
                </c:pt>
                <c:pt idx="40">
                  <c:v>2377716</c:v>
                </c:pt>
                <c:pt idx="41">
                  <c:v>2377716</c:v>
                </c:pt>
                <c:pt idx="42">
                  <c:v>2315184</c:v>
                </c:pt>
                <c:pt idx="43">
                  <c:v>2247375</c:v>
                </c:pt>
                <c:pt idx="44">
                  <c:v>1930874</c:v>
                </c:pt>
                <c:pt idx="45">
                  <c:v>1764856</c:v>
                </c:pt>
                <c:pt idx="46">
                  <c:v>1954792</c:v>
                </c:pt>
                <c:pt idx="47">
                  <c:v>2094514</c:v>
                </c:pt>
                <c:pt idx="48">
                  <c:v>2345097</c:v>
                </c:pt>
                <c:pt idx="49">
                  <c:v>2377716</c:v>
                </c:pt>
                <c:pt idx="50">
                  <c:v>2377716</c:v>
                </c:pt>
                <c:pt idx="51">
                  <c:v>2377716</c:v>
                </c:pt>
                <c:pt idx="52">
                  <c:v>2377716</c:v>
                </c:pt>
                <c:pt idx="53">
                  <c:v>2377716</c:v>
                </c:pt>
                <c:pt idx="54">
                  <c:v>2364196</c:v>
                </c:pt>
                <c:pt idx="55">
                  <c:v>2296251</c:v>
                </c:pt>
                <c:pt idx="56">
                  <c:v>2078077</c:v>
                </c:pt>
                <c:pt idx="57">
                  <c:v>1816404</c:v>
                </c:pt>
                <c:pt idx="58">
                  <c:v>1910785</c:v>
                </c:pt>
                <c:pt idx="59">
                  <c:v>2160080</c:v>
                </c:pt>
                <c:pt idx="60">
                  <c:v>2337093</c:v>
                </c:pt>
                <c:pt idx="61">
                  <c:v>2377716</c:v>
                </c:pt>
                <c:pt idx="62">
                  <c:v>2377716</c:v>
                </c:pt>
                <c:pt idx="63">
                  <c:v>2377716</c:v>
                </c:pt>
                <c:pt idx="64">
                  <c:v>2377716</c:v>
                </c:pt>
                <c:pt idx="65">
                  <c:v>2377716</c:v>
                </c:pt>
                <c:pt idx="66">
                  <c:v>2307557</c:v>
                </c:pt>
                <c:pt idx="67">
                  <c:v>2200827</c:v>
                </c:pt>
                <c:pt idx="68">
                  <c:v>2031299</c:v>
                </c:pt>
                <c:pt idx="69">
                  <c:v>1926137</c:v>
                </c:pt>
                <c:pt idx="70">
                  <c:v>1892588</c:v>
                </c:pt>
                <c:pt idx="71">
                  <c:v>2169777</c:v>
                </c:pt>
                <c:pt idx="72">
                  <c:v>2334836</c:v>
                </c:pt>
                <c:pt idx="73">
                  <c:v>2377716</c:v>
                </c:pt>
                <c:pt idx="74">
                  <c:v>2377716</c:v>
                </c:pt>
                <c:pt idx="75">
                  <c:v>2377716</c:v>
                </c:pt>
                <c:pt idx="76">
                  <c:v>2377716</c:v>
                </c:pt>
                <c:pt idx="77">
                  <c:v>2377716</c:v>
                </c:pt>
                <c:pt idx="78">
                  <c:v>2363204</c:v>
                </c:pt>
                <c:pt idx="79">
                  <c:v>2243897</c:v>
                </c:pt>
                <c:pt idx="80">
                  <c:v>2145955</c:v>
                </c:pt>
                <c:pt idx="81">
                  <c:v>1984563</c:v>
                </c:pt>
                <c:pt idx="82">
                  <c:v>2012666</c:v>
                </c:pt>
                <c:pt idx="83">
                  <c:v>2196245</c:v>
                </c:pt>
                <c:pt idx="84">
                  <c:v>2357257</c:v>
                </c:pt>
                <c:pt idx="85">
                  <c:v>2377716</c:v>
                </c:pt>
                <c:pt idx="86">
                  <c:v>2377716</c:v>
                </c:pt>
                <c:pt idx="87">
                  <c:v>2377716</c:v>
                </c:pt>
                <c:pt idx="88">
                  <c:v>2377716</c:v>
                </c:pt>
                <c:pt idx="89">
                  <c:v>2377716</c:v>
                </c:pt>
                <c:pt idx="90">
                  <c:v>2358064</c:v>
                </c:pt>
                <c:pt idx="91">
                  <c:v>2236080</c:v>
                </c:pt>
                <c:pt idx="92">
                  <c:v>1941566</c:v>
                </c:pt>
                <c:pt idx="93">
                  <c:v>1824033</c:v>
                </c:pt>
                <c:pt idx="94">
                  <c:v>1893283</c:v>
                </c:pt>
                <c:pt idx="95">
                  <c:v>2164918</c:v>
                </c:pt>
                <c:pt idx="96">
                  <c:v>2363932</c:v>
                </c:pt>
                <c:pt idx="97">
                  <c:v>2377716</c:v>
                </c:pt>
                <c:pt idx="98">
                  <c:v>2377716</c:v>
                </c:pt>
                <c:pt idx="99">
                  <c:v>2377716</c:v>
                </c:pt>
                <c:pt idx="100">
                  <c:v>2377716</c:v>
                </c:pt>
                <c:pt idx="101">
                  <c:v>2377716</c:v>
                </c:pt>
                <c:pt idx="102">
                  <c:v>2376035</c:v>
                </c:pt>
                <c:pt idx="103">
                  <c:v>2313714</c:v>
                </c:pt>
                <c:pt idx="104">
                  <c:v>2201262</c:v>
                </c:pt>
                <c:pt idx="105">
                  <c:v>1889171</c:v>
                </c:pt>
                <c:pt idx="106">
                  <c:v>1967672</c:v>
                </c:pt>
                <c:pt idx="107">
                  <c:v>2174255</c:v>
                </c:pt>
                <c:pt idx="108">
                  <c:v>2357957</c:v>
                </c:pt>
                <c:pt idx="109">
                  <c:v>2377716</c:v>
                </c:pt>
                <c:pt idx="110">
                  <c:v>2377716</c:v>
                </c:pt>
                <c:pt idx="111">
                  <c:v>2377716</c:v>
                </c:pt>
                <c:pt idx="112">
                  <c:v>2377716</c:v>
                </c:pt>
                <c:pt idx="113">
                  <c:v>2377716</c:v>
                </c:pt>
                <c:pt idx="114">
                  <c:v>2357976</c:v>
                </c:pt>
                <c:pt idx="115">
                  <c:v>2232422</c:v>
                </c:pt>
                <c:pt idx="116">
                  <c:v>1986330</c:v>
                </c:pt>
                <c:pt idx="117">
                  <c:v>1808077</c:v>
                </c:pt>
                <c:pt idx="118">
                  <c:v>1916503</c:v>
                </c:pt>
                <c:pt idx="119">
                  <c:v>2236562</c:v>
                </c:pt>
                <c:pt idx="120">
                  <c:v>2366962</c:v>
                </c:pt>
                <c:pt idx="121">
                  <c:v>2377716</c:v>
                </c:pt>
                <c:pt idx="122">
                  <c:v>2377716</c:v>
                </c:pt>
                <c:pt idx="123">
                  <c:v>2377716</c:v>
                </c:pt>
                <c:pt idx="124">
                  <c:v>2377716</c:v>
                </c:pt>
                <c:pt idx="125">
                  <c:v>2377716</c:v>
                </c:pt>
                <c:pt idx="126">
                  <c:v>2366903</c:v>
                </c:pt>
                <c:pt idx="127">
                  <c:v>2179627</c:v>
                </c:pt>
                <c:pt idx="128">
                  <c:v>2099725</c:v>
                </c:pt>
                <c:pt idx="129">
                  <c:v>1930461</c:v>
                </c:pt>
                <c:pt idx="130">
                  <c:v>2012701</c:v>
                </c:pt>
                <c:pt idx="131">
                  <c:v>2208277</c:v>
                </c:pt>
                <c:pt idx="132">
                  <c:v>2366015</c:v>
                </c:pt>
                <c:pt idx="133">
                  <c:v>2377716</c:v>
                </c:pt>
                <c:pt idx="134">
                  <c:v>2377716</c:v>
                </c:pt>
                <c:pt idx="135">
                  <c:v>2377716</c:v>
                </c:pt>
                <c:pt idx="136">
                  <c:v>2377716</c:v>
                </c:pt>
                <c:pt idx="137">
                  <c:v>2377716</c:v>
                </c:pt>
                <c:pt idx="138">
                  <c:v>2377716</c:v>
                </c:pt>
                <c:pt idx="139">
                  <c:v>2320085</c:v>
                </c:pt>
                <c:pt idx="140">
                  <c:v>2192004</c:v>
                </c:pt>
                <c:pt idx="141">
                  <c:v>1886863</c:v>
                </c:pt>
                <c:pt idx="142">
                  <c:v>1961771</c:v>
                </c:pt>
                <c:pt idx="143">
                  <c:v>2217610</c:v>
                </c:pt>
                <c:pt idx="144">
                  <c:v>2373205</c:v>
                </c:pt>
                <c:pt idx="145">
                  <c:v>2377716</c:v>
                </c:pt>
                <c:pt idx="146">
                  <c:v>2377716</c:v>
                </c:pt>
                <c:pt idx="147">
                  <c:v>2377715</c:v>
                </c:pt>
                <c:pt idx="148">
                  <c:v>2377715</c:v>
                </c:pt>
                <c:pt idx="149">
                  <c:v>2377715</c:v>
                </c:pt>
                <c:pt idx="150">
                  <c:v>2377715</c:v>
                </c:pt>
                <c:pt idx="151">
                  <c:v>2274495</c:v>
                </c:pt>
                <c:pt idx="152">
                  <c:v>2111644</c:v>
                </c:pt>
                <c:pt idx="153">
                  <c:v>1970994</c:v>
                </c:pt>
                <c:pt idx="154">
                  <c:v>2021821</c:v>
                </c:pt>
                <c:pt idx="155">
                  <c:v>2203772</c:v>
                </c:pt>
                <c:pt idx="156">
                  <c:v>2346077</c:v>
                </c:pt>
                <c:pt idx="157">
                  <c:v>2377716</c:v>
                </c:pt>
                <c:pt idx="158">
                  <c:v>2377716</c:v>
                </c:pt>
                <c:pt idx="159">
                  <c:v>2377716</c:v>
                </c:pt>
                <c:pt idx="160">
                  <c:v>2377716</c:v>
                </c:pt>
                <c:pt idx="161">
                  <c:v>2377716</c:v>
                </c:pt>
                <c:pt idx="162">
                  <c:v>2341114</c:v>
                </c:pt>
                <c:pt idx="163">
                  <c:v>2216677</c:v>
                </c:pt>
                <c:pt idx="164">
                  <c:v>1998982</c:v>
                </c:pt>
                <c:pt idx="165">
                  <c:v>1904405</c:v>
                </c:pt>
                <c:pt idx="166">
                  <c:v>1985085</c:v>
                </c:pt>
                <c:pt idx="167">
                  <c:v>2205999</c:v>
                </c:pt>
                <c:pt idx="168">
                  <c:v>2365464</c:v>
                </c:pt>
                <c:pt idx="169">
                  <c:v>2377716</c:v>
                </c:pt>
                <c:pt idx="170">
                  <c:v>2377716</c:v>
                </c:pt>
                <c:pt idx="171">
                  <c:v>2377716</c:v>
                </c:pt>
                <c:pt idx="172">
                  <c:v>2377716</c:v>
                </c:pt>
                <c:pt idx="173">
                  <c:v>2377716</c:v>
                </c:pt>
                <c:pt idx="174">
                  <c:v>2361292</c:v>
                </c:pt>
                <c:pt idx="175">
                  <c:v>2195634</c:v>
                </c:pt>
                <c:pt idx="176">
                  <c:v>2009510</c:v>
                </c:pt>
                <c:pt idx="177">
                  <c:v>1884932</c:v>
                </c:pt>
                <c:pt idx="178">
                  <c:v>1951709</c:v>
                </c:pt>
                <c:pt idx="179">
                  <c:v>2149458</c:v>
                </c:pt>
                <c:pt idx="180">
                  <c:v>2331894</c:v>
                </c:pt>
                <c:pt idx="181">
                  <c:v>2377716</c:v>
                </c:pt>
                <c:pt idx="182">
                  <c:v>2377716</c:v>
                </c:pt>
                <c:pt idx="183">
                  <c:v>2377716</c:v>
                </c:pt>
                <c:pt idx="184">
                  <c:v>2377716</c:v>
                </c:pt>
                <c:pt idx="185">
                  <c:v>2377716</c:v>
                </c:pt>
                <c:pt idx="186">
                  <c:v>2330674</c:v>
                </c:pt>
                <c:pt idx="187">
                  <c:v>2231065</c:v>
                </c:pt>
                <c:pt idx="188">
                  <c:v>1974136</c:v>
                </c:pt>
                <c:pt idx="189">
                  <c:v>1767416</c:v>
                </c:pt>
                <c:pt idx="190">
                  <c:v>1977040</c:v>
                </c:pt>
                <c:pt idx="191">
                  <c:v>2220790</c:v>
                </c:pt>
                <c:pt idx="192">
                  <c:v>2366172</c:v>
                </c:pt>
                <c:pt idx="193">
                  <c:v>2377716</c:v>
                </c:pt>
                <c:pt idx="194">
                  <c:v>2377716</c:v>
                </c:pt>
                <c:pt idx="195">
                  <c:v>2377716</c:v>
                </c:pt>
                <c:pt idx="196">
                  <c:v>2377716</c:v>
                </c:pt>
                <c:pt idx="197">
                  <c:v>2377716</c:v>
                </c:pt>
                <c:pt idx="198">
                  <c:v>2374730</c:v>
                </c:pt>
                <c:pt idx="199">
                  <c:v>2232483</c:v>
                </c:pt>
                <c:pt idx="200">
                  <c:v>2024436</c:v>
                </c:pt>
                <c:pt idx="201">
                  <c:v>1787499</c:v>
                </c:pt>
                <c:pt idx="202">
                  <c:v>1945353</c:v>
                </c:pt>
                <c:pt idx="203">
                  <c:v>2178958</c:v>
                </c:pt>
                <c:pt idx="204">
                  <c:v>2313468</c:v>
                </c:pt>
                <c:pt idx="205">
                  <c:v>2377716</c:v>
                </c:pt>
                <c:pt idx="206">
                  <c:v>2377716</c:v>
                </c:pt>
                <c:pt idx="207">
                  <c:v>2377716</c:v>
                </c:pt>
                <c:pt idx="208">
                  <c:v>2377716</c:v>
                </c:pt>
                <c:pt idx="209">
                  <c:v>2371607</c:v>
                </c:pt>
                <c:pt idx="210">
                  <c:v>2361461</c:v>
                </c:pt>
                <c:pt idx="211">
                  <c:v>2235232</c:v>
                </c:pt>
                <c:pt idx="212">
                  <c:v>2029047</c:v>
                </c:pt>
                <c:pt idx="213">
                  <c:v>1865763</c:v>
                </c:pt>
                <c:pt idx="214">
                  <c:v>2029379</c:v>
                </c:pt>
                <c:pt idx="215">
                  <c:v>2221946</c:v>
                </c:pt>
                <c:pt idx="216">
                  <c:v>2366722</c:v>
                </c:pt>
                <c:pt idx="217">
                  <c:v>2377716</c:v>
                </c:pt>
                <c:pt idx="218">
                  <c:v>2377716</c:v>
                </c:pt>
                <c:pt idx="219">
                  <c:v>2377716</c:v>
                </c:pt>
                <c:pt idx="220">
                  <c:v>2377716</c:v>
                </c:pt>
                <c:pt idx="221">
                  <c:v>2377716</c:v>
                </c:pt>
                <c:pt idx="222">
                  <c:v>2373666</c:v>
                </c:pt>
                <c:pt idx="223">
                  <c:v>2273094</c:v>
                </c:pt>
                <c:pt idx="224">
                  <c:v>2158061</c:v>
                </c:pt>
                <c:pt idx="225">
                  <c:v>1817892</c:v>
                </c:pt>
                <c:pt idx="226">
                  <c:v>2005891</c:v>
                </c:pt>
                <c:pt idx="227">
                  <c:v>2245370</c:v>
                </c:pt>
                <c:pt idx="228">
                  <c:v>2355986</c:v>
                </c:pt>
                <c:pt idx="229">
                  <c:v>2377716</c:v>
                </c:pt>
                <c:pt idx="230">
                  <c:v>2377716</c:v>
                </c:pt>
                <c:pt idx="231">
                  <c:v>2377715</c:v>
                </c:pt>
                <c:pt idx="232">
                  <c:v>2377715</c:v>
                </c:pt>
                <c:pt idx="233">
                  <c:v>2377715</c:v>
                </c:pt>
                <c:pt idx="234">
                  <c:v>2366668</c:v>
                </c:pt>
                <c:pt idx="235">
                  <c:v>2196398</c:v>
                </c:pt>
                <c:pt idx="236">
                  <c:v>1998089</c:v>
                </c:pt>
                <c:pt idx="237">
                  <c:v>1831113</c:v>
                </c:pt>
                <c:pt idx="238">
                  <c:v>2005458</c:v>
                </c:pt>
                <c:pt idx="239">
                  <c:v>2228720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FE-45DC-BD1C-AF123F102D27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2169311</c:v>
                </c:pt>
                <c:pt idx="1">
                  <c:v>2357556</c:v>
                </c:pt>
                <c:pt idx="2">
                  <c:v>2376639</c:v>
                </c:pt>
                <c:pt idx="3">
                  <c:v>2376639</c:v>
                </c:pt>
                <c:pt idx="4">
                  <c:v>2369447</c:v>
                </c:pt>
                <c:pt idx="5">
                  <c:v>2361134</c:v>
                </c:pt>
                <c:pt idx="6">
                  <c:v>2110006</c:v>
                </c:pt>
                <c:pt idx="7">
                  <c:v>1924679</c:v>
                </c:pt>
                <c:pt idx="8">
                  <c:v>1531833</c:v>
                </c:pt>
                <c:pt idx="9">
                  <c:v>1541477</c:v>
                </c:pt>
                <c:pt idx="10">
                  <c:v>1527820</c:v>
                </c:pt>
                <c:pt idx="11">
                  <c:v>1829284</c:v>
                </c:pt>
                <c:pt idx="12">
                  <c:v>2182845</c:v>
                </c:pt>
                <c:pt idx="13">
                  <c:v>2376639</c:v>
                </c:pt>
                <c:pt idx="14">
                  <c:v>2376639</c:v>
                </c:pt>
                <c:pt idx="15">
                  <c:v>2376639</c:v>
                </c:pt>
                <c:pt idx="16">
                  <c:v>2376639</c:v>
                </c:pt>
                <c:pt idx="17">
                  <c:v>2376639</c:v>
                </c:pt>
                <c:pt idx="18">
                  <c:v>2294135</c:v>
                </c:pt>
                <c:pt idx="19">
                  <c:v>2099859</c:v>
                </c:pt>
                <c:pt idx="20">
                  <c:v>1656429</c:v>
                </c:pt>
                <c:pt idx="21">
                  <c:v>1414466</c:v>
                </c:pt>
                <c:pt idx="22">
                  <c:v>1623380</c:v>
                </c:pt>
                <c:pt idx="23">
                  <c:v>2048293</c:v>
                </c:pt>
                <c:pt idx="24">
                  <c:v>2224090</c:v>
                </c:pt>
                <c:pt idx="25">
                  <c:v>2376639</c:v>
                </c:pt>
                <c:pt idx="26">
                  <c:v>2376639</c:v>
                </c:pt>
                <c:pt idx="27">
                  <c:v>2376639</c:v>
                </c:pt>
                <c:pt idx="28">
                  <c:v>2376639</c:v>
                </c:pt>
                <c:pt idx="29">
                  <c:v>2362572</c:v>
                </c:pt>
                <c:pt idx="30">
                  <c:v>2209478</c:v>
                </c:pt>
                <c:pt idx="31">
                  <c:v>2119939</c:v>
                </c:pt>
                <c:pt idx="32">
                  <c:v>1804135</c:v>
                </c:pt>
                <c:pt idx="33">
                  <c:v>1463726</c:v>
                </c:pt>
                <c:pt idx="34">
                  <c:v>1743217</c:v>
                </c:pt>
                <c:pt idx="35">
                  <c:v>2072752</c:v>
                </c:pt>
                <c:pt idx="36">
                  <c:v>2321401</c:v>
                </c:pt>
                <c:pt idx="37">
                  <c:v>2376639</c:v>
                </c:pt>
                <c:pt idx="38">
                  <c:v>2376639</c:v>
                </c:pt>
                <c:pt idx="39">
                  <c:v>2376639</c:v>
                </c:pt>
                <c:pt idx="40">
                  <c:v>2376639</c:v>
                </c:pt>
                <c:pt idx="41">
                  <c:v>2374799</c:v>
                </c:pt>
                <c:pt idx="42">
                  <c:v>2288769</c:v>
                </c:pt>
                <c:pt idx="43">
                  <c:v>2197819</c:v>
                </c:pt>
                <c:pt idx="44">
                  <c:v>1815503</c:v>
                </c:pt>
                <c:pt idx="45">
                  <c:v>1607491</c:v>
                </c:pt>
                <c:pt idx="46">
                  <c:v>1821526</c:v>
                </c:pt>
                <c:pt idx="47">
                  <c:v>1991425</c:v>
                </c:pt>
                <c:pt idx="48">
                  <c:v>2323169</c:v>
                </c:pt>
                <c:pt idx="49">
                  <c:v>2376639</c:v>
                </c:pt>
                <c:pt idx="50">
                  <c:v>2376639</c:v>
                </c:pt>
                <c:pt idx="51">
                  <c:v>2376639</c:v>
                </c:pt>
                <c:pt idx="52">
                  <c:v>2376639</c:v>
                </c:pt>
                <c:pt idx="53">
                  <c:v>2376639</c:v>
                </c:pt>
                <c:pt idx="54">
                  <c:v>2354089</c:v>
                </c:pt>
                <c:pt idx="55">
                  <c:v>2265243</c:v>
                </c:pt>
                <c:pt idx="56">
                  <c:v>1990770</c:v>
                </c:pt>
                <c:pt idx="57">
                  <c:v>1670523</c:v>
                </c:pt>
                <c:pt idx="58">
                  <c:v>1771950</c:v>
                </c:pt>
                <c:pt idx="59">
                  <c:v>2075494</c:v>
                </c:pt>
                <c:pt idx="60">
                  <c:v>2308539</c:v>
                </c:pt>
                <c:pt idx="61">
                  <c:v>2376639</c:v>
                </c:pt>
                <c:pt idx="62">
                  <c:v>2376639</c:v>
                </c:pt>
                <c:pt idx="63">
                  <c:v>2376639</c:v>
                </c:pt>
                <c:pt idx="64">
                  <c:v>2376639</c:v>
                </c:pt>
                <c:pt idx="65">
                  <c:v>2376639</c:v>
                </c:pt>
                <c:pt idx="66">
                  <c:v>2278736</c:v>
                </c:pt>
                <c:pt idx="67">
                  <c:v>2139887</c:v>
                </c:pt>
                <c:pt idx="68">
                  <c:v>1924516</c:v>
                </c:pt>
                <c:pt idx="69">
                  <c:v>1796887</c:v>
                </c:pt>
                <c:pt idx="70">
                  <c:v>1753610</c:v>
                </c:pt>
                <c:pt idx="71">
                  <c:v>2085769</c:v>
                </c:pt>
                <c:pt idx="72">
                  <c:v>2307561</c:v>
                </c:pt>
                <c:pt idx="73">
                  <c:v>2376639</c:v>
                </c:pt>
                <c:pt idx="74">
                  <c:v>2376639</c:v>
                </c:pt>
                <c:pt idx="75">
                  <c:v>2376639</c:v>
                </c:pt>
                <c:pt idx="76">
                  <c:v>2376639</c:v>
                </c:pt>
                <c:pt idx="77">
                  <c:v>2376639</c:v>
                </c:pt>
                <c:pt idx="78">
                  <c:v>2352749</c:v>
                </c:pt>
                <c:pt idx="79">
                  <c:v>2199234</c:v>
                </c:pt>
                <c:pt idx="80">
                  <c:v>2067688</c:v>
                </c:pt>
                <c:pt idx="81">
                  <c:v>1870511</c:v>
                </c:pt>
                <c:pt idx="82">
                  <c:v>1901753</c:v>
                </c:pt>
                <c:pt idx="83">
                  <c:v>2120536</c:v>
                </c:pt>
                <c:pt idx="84">
                  <c:v>2342375</c:v>
                </c:pt>
                <c:pt idx="85">
                  <c:v>2376639</c:v>
                </c:pt>
                <c:pt idx="86">
                  <c:v>2376639</c:v>
                </c:pt>
                <c:pt idx="87">
                  <c:v>2376639</c:v>
                </c:pt>
                <c:pt idx="88">
                  <c:v>2376639</c:v>
                </c:pt>
                <c:pt idx="89">
                  <c:v>2376639</c:v>
                </c:pt>
                <c:pt idx="90">
                  <c:v>2346382</c:v>
                </c:pt>
                <c:pt idx="91">
                  <c:v>2187299</c:v>
                </c:pt>
                <c:pt idx="92">
                  <c:v>1824879</c:v>
                </c:pt>
                <c:pt idx="93">
                  <c:v>1682681</c:v>
                </c:pt>
                <c:pt idx="94">
                  <c:v>1757797</c:v>
                </c:pt>
                <c:pt idx="95">
                  <c:v>2087036</c:v>
                </c:pt>
                <c:pt idx="96">
                  <c:v>2351294</c:v>
                </c:pt>
                <c:pt idx="97">
                  <c:v>2376639</c:v>
                </c:pt>
                <c:pt idx="98">
                  <c:v>2376639</c:v>
                </c:pt>
                <c:pt idx="99">
                  <c:v>2376639</c:v>
                </c:pt>
                <c:pt idx="100">
                  <c:v>2376639</c:v>
                </c:pt>
                <c:pt idx="101">
                  <c:v>2376639</c:v>
                </c:pt>
                <c:pt idx="102">
                  <c:v>2370977</c:v>
                </c:pt>
                <c:pt idx="103">
                  <c:v>2288236</c:v>
                </c:pt>
                <c:pt idx="104">
                  <c:v>2140581</c:v>
                </c:pt>
                <c:pt idx="105">
                  <c:v>1759315</c:v>
                </c:pt>
                <c:pt idx="106">
                  <c:v>1844038</c:v>
                </c:pt>
                <c:pt idx="107">
                  <c:v>2091984</c:v>
                </c:pt>
                <c:pt idx="108">
                  <c:v>2343406</c:v>
                </c:pt>
                <c:pt idx="109">
                  <c:v>2376639</c:v>
                </c:pt>
                <c:pt idx="110">
                  <c:v>2376639</c:v>
                </c:pt>
                <c:pt idx="111">
                  <c:v>2376639</c:v>
                </c:pt>
                <c:pt idx="112">
                  <c:v>2376639</c:v>
                </c:pt>
                <c:pt idx="113">
                  <c:v>2376639</c:v>
                </c:pt>
                <c:pt idx="114">
                  <c:v>2346278</c:v>
                </c:pt>
                <c:pt idx="115">
                  <c:v>2178696</c:v>
                </c:pt>
                <c:pt idx="116">
                  <c:v>1875766</c:v>
                </c:pt>
                <c:pt idx="117">
                  <c:v>1660820</c:v>
                </c:pt>
                <c:pt idx="118">
                  <c:v>1779290</c:v>
                </c:pt>
                <c:pt idx="119">
                  <c:v>2172192</c:v>
                </c:pt>
                <c:pt idx="120">
                  <c:v>2356302</c:v>
                </c:pt>
                <c:pt idx="121">
                  <c:v>2376639</c:v>
                </c:pt>
                <c:pt idx="122">
                  <c:v>2376639</c:v>
                </c:pt>
                <c:pt idx="123">
                  <c:v>2376639</c:v>
                </c:pt>
                <c:pt idx="124">
                  <c:v>2376639</c:v>
                </c:pt>
                <c:pt idx="125">
                  <c:v>2375653</c:v>
                </c:pt>
                <c:pt idx="126">
                  <c:v>2358435</c:v>
                </c:pt>
                <c:pt idx="127">
                  <c:v>2115298</c:v>
                </c:pt>
                <c:pt idx="128">
                  <c:v>2014987</c:v>
                </c:pt>
                <c:pt idx="129">
                  <c:v>1808509</c:v>
                </c:pt>
                <c:pt idx="130">
                  <c:v>1899067</c:v>
                </c:pt>
                <c:pt idx="131">
                  <c:v>2141075</c:v>
                </c:pt>
                <c:pt idx="132">
                  <c:v>2353766</c:v>
                </c:pt>
                <c:pt idx="133">
                  <c:v>2376639</c:v>
                </c:pt>
                <c:pt idx="134">
                  <c:v>2376639</c:v>
                </c:pt>
                <c:pt idx="135">
                  <c:v>2376639</c:v>
                </c:pt>
                <c:pt idx="136">
                  <c:v>2376639</c:v>
                </c:pt>
                <c:pt idx="137">
                  <c:v>2376639</c:v>
                </c:pt>
                <c:pt idx="138">
                  <c:v>2376639</c:v>
                </c:pt>
                <c:pt idx="139">
                  <c:v>2295463</c:v>
                </c:pt>
                <c:pt idx="140">
                  <c:v>2131029</c:v>
                </c:pt>
                <c:pt idx="141">
                  <c:v>1753455</c:v>
                </c:pt>
                <c:pt idx="142">
                  <c:v>1834001</c:v>
                </c:pt>
                <c:pt idx="143">
                  <c:v>2151236</c:v>
                </c:pt>
                <c:pt idx="144">
                  <c:v>2364921</c:v>
                </c:pt>
                <c:pt idx="145">
                  <c:v>2376639</c:v>
                </c:pt>
                <c:pt idx="146">
                  <c:v>2376639</c:v>
                </c:pt>
                <c:pt idx="147">
                  <c:v>2376638</c:v>
                </c:pt>
                <c:pt idx="148">
                  <c:v>2376638</c:v>
                </c:pt>
                <c:pt idx="149">
                  <c:v>2376638</c:v>
                </c:pt>
                <c:pt idx="150">
                  <c:v>2375027</c:v>
                </c:pt>
                <c:pt idx="151">
                  <c:v>2235391</c:v>
                </c:pt>
                <c:pt idx="152">
                  <c:v>2022087</c:v>
                </c:pt>
                <c:pt idx="153">
                  <c:v>1851250</c:v>
                </c:pt>
                <c:pt idx="154">
                  <c:v>1907455</c:v>
                </c:pt>
                <c:pt idx="155">
                  <c:v>2130905</c:v>
                </c:pt>
                <c:pt idx="156">
                  <c:v>2323941</c:v>
                </c:pt>
                <c:pt idx="157">
                  <c:v>2376639</c:v>
                </c:pt>
                <c:pt idx="158">
                  <c:v>2376639</c:v>
                </c:pt>
                <c:pt idx="159">
                  <c:v>2376639</c:v>
                </c:pt>
                <c:pt idx="160">
                  <c:v>2376639</c:v>
                </c:pt>
                <c:pt idx="161">
                  <c:v>2376639</c:v>
                </c:pt>
                <c:pt idx="162">
                  <c:v>2321674</c:v>
                </c:pt>
                <c:pt idx="163">
                  <c:v>2162516</c:v>
                </c:pt>
                <c:pt idx="164">
                  <c:v>1888249</c:v>
                </c:pt>
                <c:pt idx="165">
                  <c:v>1777446</c:v>
                </c:pt>
                <c:pt idx="166">
                  <c:v>1859485</c:v>
                </c:pt>
                <c:pt idx="167">
                  <c:v>2138221</c:v>
                </c:pt>
                <c:pt idx="168">
                  <c:v>2353582</c:v>
                </c:pt>
                <c:pt idx="169">
                  <c:v>2376639</c:v>
                </c:pt>
                <c:pt idx="170">
                  <c:v>2376639</c:v>
                </c:pt>
                <c:pt idx="171">
                  <c:v>2376639</c:v>
                </c:pt>
                <c:pt idx="172">
                  <c:v>2376639</c:v>
                </c:pt>
                <c:pt idx="173">
                  <c:v>2376639</c:v>
                </c:pt>
                <c:pt idx="174">
                  <c:v>2350803</c:v>
                </c:pt>
                <c:pt idx="175">
                  <c:v>2129144</c:v>
                </c:pt>
                <c:pt idx="176">
                  <c:v>1906893</c:v>
                </c:pt>
                <c:pt idx="177">
                  <c:v>1751210</c:v>
                </c:pt>
                <c:pt idx="178">
                  <c:v>1824981</c:v>
                </c:pt>
                <c:pt idx="179">
                  <c:v>2062695</c:v>
                </c:pt>
                <c:pt idx="180">
                  <c:v>2305860</c:v>
                </c:pt>
                <c:pt idx="181">
                  <c:v>2376639</c:v>
                </c:pt>
                <c:pt idx="182">
                  <c:v>2376639</c:v>
                </c:pt>
                <c:pt idx="183">
                  <c:v>2376639</c:v>
                </c:pt>
                <c:pt idx="184">
                  <c:v>2376639</c:v>
                </c:pt>
                <c:pt idx="185">
                  <c:v>2376639</c:v>
                </c:pt>
                <c:pt idx="186">
                  <c:v>2308529</c:v>
                </c:pt>
                <c:pt idx="187">
                  <c:v>2182910</c:v>
                </c:pt>
                <c:pt idx="188">
                  <c:v>1864058</c:v>
                </c:pt>
                <c:pt idx="189">
                  <c:v>1610531</c:v>
                </c:pt>
                <c:pt idx="190">
                  <c:v>1855713</c:v>
                </c:pt>
                <c:pt idx="191">
                  <c:v>2157637</c:v>
                </c:pt>
                <c:pt idx="192">
                  <c:v>2354035</c:v>
                </c:pt>
                <c:pt idx="193">
                  <c:v>2376639</c:v>
                </c:pt>
                <c:pt idx="194">
                  <c:v>2376639</c:v>
                </c:pt>
                <c:pt idx="195">
                  <c:v>2376639</c:v>
                </c:pt>
                <c:pt idx="196">
                  <c:v>2376639</c:v>
                </c:pt>
                <c:pt idx="197">
                  <c:v>2376639</c:v>
                </c:pt>
                <c:pt idx="198">
                  <c:v>2368413</c:v>
                </c:pt>
                <c:pt idx="199">
                  <c:v>2186641</c:v>
                </c:pt>
                <c:pt idx="200">
                  <c:v>1922238</c:v>
                </c:pt>
                <c:pt idx="201">
                  <c:v>1636987</c:v>
                </c:pt>
                <c:pt idx="202">
                  <c:v>1814333</c:v>
                </c:pt>
                <c:pt idx="203">
                  <c:v>2098571</c:v>
                </c:pt>
                <c:pt idx="204">
                  <c:v>2279005</c:v>
                </c:pt>
                <c:pt idx="205">
                  <c:v>2376639</c:v>
                </c:pt>
                <c:pt idx="206">
                  <c:v>2376639</c:v>
                </c:pt>
                <c:pt idx="207">
                  <c:v>2376639</c:v>
                </c:pt>
                <c:pt idx="208">
                  <c:v>2376639</c:v>
                </c:pt>
                <c:pt idx="209">
                  <c:v>2363990</c:v>
                </c:pt>
                <c:pt idx="210">
                  <c:v>2349120</c:v>
                </c:pt>
                <c:pt idx="211">
                  <c:v>2186340</c:v>
                </c:pt>
                <c:pt idx="212">
                  <c:v>1927890</c:v>
                </c:pt>
                <c:pt idx="213">
                  <c:v>1728575</c:v>
                </c:pt>
                <c:pt idx="214">
                  <c:v>1916967</c:v>
                </c:pt>
                <c:pt idx="215">
                  <c:v>2153020</c:v>
                </c:pt>
                <c:pt idx="216">
                  <c:v>2355433</c:v>
                </c:pt>
                <c:pt idx="217">
                  <c:v>2376639</c:v>
                </c:pt>
                <c:pt idx="218">
                  <c:v>2376639</c:v>
                </c:pt>
                <c:pt idx="219">
                  <c:v>2376639</c:v>
                </c:pt>
                <c:pt idx="220">
                  <c:v>2376639</c:v>
                </c:pt>
                <c:pt idx="221">
                  <c:v>2376639</c:v>
                </c:pt>
                <c:pt idx="222">
                  <c:v>2367320</c:v>
                </c:pt>
                <c:pt idx="223">
                  <c:v>2231982</c:v>
                </c:pt>
                <c:pt idx="224">
                  <c:v>2090478</c:v>
                </c:pt>
                <c:pt idx="225">
                  <c:v>1672377</c:v>
                </c:pt>
                <c:pt idx="226">
                  <c:v>1888088</c:v>
                </c:pt>
                <c:pt idx="227">
                  <c:v>2184394</c:v>
                </c:pt>
                <c:pt idx="228">
                  <c:v>2339180</c:v>
                </c:pt>
                <c:pt idx="229">
                  <c:v>2376639</c:v>
                </c:pt>
                <c:pt idx="230">
                  <c:v>2376639</c:v>
                </c:pt>
                <c:pt idx="231">
                  <c:v>2376638</c:v>
                </c:pt>
                <c:pt idx="232">
                  <c:v>2376638</c:v>
                </c:pt>
                <c:pt idx="233">
                  <c:v>2376638</c:v>
                </c:pt>
                <c:pt idx="234">
                  <c:v>2358136</c:v>
                </c:pt>
                <c:pt idx="235">
                  <c:v>2134543</c:v>
                </c:pt>
                <c:pt idx="236">
                  <c:v>1893037</c:v>
                </c:pt>
                <c:pt idx="237">
                  <c:v>1687833</c:v>
                </c:pt>
                <c:pt idx="238">
                  <c:v>1881760</c:v>
                </c:pt>
                <c:pt idx="239">
                  <c:v>2168134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FE-45DC-BD1C-AF123F102D27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2098299</c:v>
                </c:pt>
                <c:pt idx="1">
                  <c:v>2343425</c:v>
                </c:pt>
                <c:pt idx="2">
                  <c:v>2375620</c:v>
                </c:pt>
                <c:pt idx="3">
                  <c:v>2375620</c:v>
                </c:pt>
                <c:pt idx="4">
                  <c:v>2361825</c:v>
                </c:pt>
                <c:pt idx="5">
                  <c:v>2352655</c:v>
                </c:pt>
                <c:pt idx="6">
                  <c:v>2051016</c:v>
                </c:pt>
                <c:pt idx="7">
                  <c:v>1821012</c:v>
                </c:pt>
                <c:pt idx="8">
                  <c:v>1392131</c:v>
                </c:pt>
                <c:pt idx="9">
                  <c:v>1401496</c:v>
                </c:pt>
                <c:pt idx="10">
                  <c:v>1374528</c:v>
                </c:pt>
                <c:pt idx="11">
                  <c:v>1687808</c:v>
                </c:pt>
                <c:pt idx="12">
                  <c:v>2108374</c:v>
                </c:pt>
                <c:pt idx="13">
                  <c:v>2374295</c:v>
                </c:pt>
                <c:pt idx="14">
                  <c:v>2375620</c:v>
                </c:pt>
                <c:pt idx="15">
                  <c:v>2375620</c:v>
                </c:pt>
                <c:pt idx="16">
                  <c:v>2375620</c:v>
                </c:pt>
                <c:pt idx="17">
                  <c:v>2371957</c:v>
                </c:pt>
                <c:pt idx="18">
                  <c:v>2267482</c:v>
                </c:pt>
                <c:pt idx="19">
                  <c:v>2023017</c:v>
                </c:pt>
                <c:pt idx="20">
                  <c:v>1528950</c:v>
                </c:pt>
                <c:pt idx="21">
                  <c:v>1262527</c:v>
                </c:pt>
                <c:pt idx="22">
                  <c:v>1472950</c:v>
                </c:pt>
                <c:pt idx="23">
                  <c:v>1937837</c:v>
                </c:pt>
                <c:pt idx="24">
                  <c:v>2164173</c:v>
                </c:pt>
                <c:pt idx="25">
                  <c:v>2375620</c:v>
                </c:pt>
                <c:pt idx="26">
                  <c:v>2375620</c:v>
                </c:pt>
                <c:pt idx="27">
                  <c:v>2375620</c:v>
                </c:pt>
                <c:pt idx="28">
                  <c:v>2375620</c:v>
                </c:pt>
                <c:pt idx="29">
                  <c:v>2353233</c:v>
                </c:pt>
                <c:pt idx="30">
                  <c:v>2162332</c:v>
                </c:pt>
                <c:pt idx="31">
                  <c:v>2056170</c:v>
                </c:pt>
                <c:pt idx="32">
                  <c:v>1691982</c:v>
                </c:pt>
                <c:pt idx="33">
                  <c:v>1315861</c:v>
                </c:pt>
                <c:pt idx="34">
                  <c:v>1600557</c:v>
                </c:pt>
                <c:pt idx="35">
                  <c:v>1974693</c:v>
                </c:pt>
                <c:pt idx="36">
                  <c:v>2292822</c:v>
                </c:pt>
                <c:pt idx="37">
                  <c:v>2375620</c:v>
                </c:pt>
                <c:pt idx="38">
                  <c:v>2375620</c:v>
                </c:pt>
                <c:pt idx="39">
                  <c:v>2375620</c:v>
                </c:pt>
                <c:pt idx="40">
                  <c:v>2375620</c:v>
                </c:pt>
                <c:pt idx="41">
                  <c:v>2369605</c:v>
                </c:pt>
                <c:pt idx="42">
                  <c:v>2260856</c:v>
                </c:pt>
                <c:pt idx="43">
                  <c:v>2145679</c:v>
                </c:pt>
                <c:pt idx="44">
                  <c:v>1708136</c:v>
                </c:pt>
                <c:pt idx="45">
                  <c:v>1465622</c:v>
                </c:pt>
                <c:pt idx="46">
                  <c:v>1689075</c:v>
                </c:pt>
                <c:pt idx="47">
                  <c:v>1883471</c:v>
                </c:pt>
                <c:pt idx="48">
                  <c:v>2294022</c:v>
                </c:pt>
                <c:pt idx="49">
                  <c:v>2375620</c:v>
                </c:pt>
                <c:pt idx="50">
                  <c:v>2375620</c:v>
                </c:pt>
                <c:pt idx="51">
                  <c:v>2375620</c:v>
                </c:pt>
                <c:pt idx="52">
                  <c:v>2375620</c:v>
                </c:pt>
                <c:pt idx="53">
                  <c:v>2375620</c:v>
                </c:pt>
                <c:pt idx="54">
                  <c:v>2341274</c:v>
                </c:pt>
                <c:pt idx="55">
                  <c:v>2231490</c:v>
                </c:pt>
                <c:pt idx="56">
                  <c:v>1906144</c:v>
                </c:pt>
                <c:pt idx="57">
                  <c:v>1534478</c:v>
                </c:pt>
                <c:pt idx="58">
                  <c:v>1640249</c:v>
                </c:pt>
                <c:pt idx="59">
                  <c:v>1981747</c:v>
                </c:pt>
                <c:pt idx="60">
                  <c:v>2269665</c:v>
                </c:pt>
                <c:pt idx="61">
                  <c:v>2375620</c:v>
                </c:pt>
                <c:pt idx="62">
                  <c:v>2375620</c:v>
                </c:pt>
                <c:pt idx="63">
                  <c:v>2375620</c:v>
                </c:pt>
                <c:pt idx="64">
                  <c:v>2375620</c:v>
                </c:pt>
                <c:pt idx="65">
                  <c:v>2375620</c:v>
                </c:pt>
                <c:pt idx="66">
                  <c:v>2250061</c:v>
                </c:pt>
                <c:pt idx="67">
                  <c:v>2077556</c:v>
                </c:pt>
                <c:pt idx="68">
                  <c:v>1822133</c:v>
                </c:pt>
                <c:pt idx="69">
                  <c:v>1672106</c:v>
                </c:pt>
                <c:pt idx="70">
                  <c:v>1615893</c:v>
                </c:pt>
                <c:pt idx="71">
                  <c:v>1997505</c:v>
                </c:pt>
                <c:pt idx="72">
                  <c:v>2274477</c:v>
                </c:pt>
                <c:pt idx="73">
                  <c:v>2375620</c:v>
                </c:pt>
                <c:pt idx="74">
                  <c:v>2375620</c:v>
                </c:pt>
                <c:pt idx="75">
                  <c:v>2375620</c:v>
                </c:pt>
                <c:pt idx="76">
                  <c:v>2375620</c:v>
                </c:pt>
                <c:pt idx="77">
                  <c:v>2375620</c:v>
                </c:pt>
                <c:pt idx="78">
                  <c:v>2341163</c:v>
                </c:pt>
                <c:pt idx="79">
                  <c:v>2152274</c:v>
                </c:pt>
                <c:pt idx="80">
                  <c:v>1987743</c:v>
                </c:pt>
                <c:pt idx="81">
                  <c:v>1759740</c:v>
                </c:pt>
                <c:pt idx="82">
                  <c:v>1785340</c:v>
                </c:pt>
                <c:pt idx="83">
                  <c:v>2034560</c:v>
                </c:pt>
                <c:pt idx="84">
                  <c:v>2323824</c:v>
                </c:pt>
                <c:pt idx="85">
                  <c:v>2375620</c:v>
                </c:pt>
                <c:pt idx="86">
                  <c:v>2375620</c:v>
                </c:pt>
                <c:pt idx="87">
                  <c:v>2375620</c:v>
                </c:pt>
                <c:pt idx="88">
                  <c:v>2375620</c:v>
                </c:pt>
                <c:pt idx="89">
                  <c:v>2375620</c:v>
                </c:pt>
                <c:pt idx="90">
                  <c:v>2334707</c:v>
                </c:pt>
                <c:pt idx="91">
                  <c:v>2140121</c:v>
                </c:pt>
                <c:pt idx="92">
                  <c:v>1718174</c:v>
                </c:pt>
                <c:pt idx="93">
                  <c:v>1547636</c:v>
                </c:pt>
                <c:pt idx="94">
                  <c:v>1620692</c:v>
                </c:pt>
                <c:pt idx="95">
                  <c:v>1996336</c:v>
                </c:pt>
                <c:pt idx="96">
                  <c:v>2334177</c:v>
                </c:pt>
                <c:pt idx="97">
                  <c:v>2375620</c:v>
                </c:pt>
                <c:pt idx="98">
                  <c:v>2375620</c:v>
                </c:pt>
                <c:pt idx="99">
                  <c:v>2375620</c:v>
                </c:pt>
                <c:pt idx="100">
                  <c:v>2375620</c:v>
                </c:pt>
                <c:pt idx="101">
                  <c:v>2375620</c:v>
                </c:pt>
                <c:pt idx="102">
                  <c:v>2365926</c:v>
                </c:pt>
                <c:pt idx="103">
                  <c:v>2261902</c:v>
                </c:pt>
                <c:pt idx="104">
                  <c:v>2073189</c:v>
                </c:pt>
                <c:pt idx="105">
                  <c:v>1633237</c:v>
                </c:pt>
                <c:pt idx="106">
                  <c:v>1715306</c:v>
                </c:pt>
                <c:pt idx="107">
                  <c:v>2005441</c:v>
                </c:pt>
                <c:pt idx="108">
                  <c:v>2323279</c:v>
                </c:pt>
                <c:pt idx="109">
                  <c:v>2375111</c:v>
                </c:pt>
                <c:pt idx="110">
                  <c:v>2375620</c:v>
                </c:pt>
                <c:pt idx="111">
                  <c:v>2375620</c:v>
                </c:pt>
                <c:pt idx="112">
                  <c:v>2375620</c:v>
                </c:pt>
                <c:pt idx="113">
                  <c:v>2375620</c:v>
                </c:pt>
                <c:pt idx="114">
                  <c:v>2332814</c:v>
                </c:pt>
                <c:pt idx="115">
                  <c:v>2127317</c:v>
                </c:pt>
                <c:pt idx="116">
                  <c:v>1769260</c:v>
                </c:pt>
                <c:pt idx="117">
                  <c:v>1523384</c:v>
                </c:pt>
                <c:pt idx="118">
                  <c:v>1645077</c:v>
                </c:pt>
                <c:pt idx="119">
                  <c:v>2096919</c:v>
                </c:pt>
                <c:pt idx="120">
                  <c:v>2339602</c:v>
                </c:pt>
                <c:pt idx="121">
                  <c:v>2375620</c:v>
                </c:pt>
                <c:pt idx="122">
                  <c:v>2375620</c:v>
                </c:pt>
                <c:pt idx="123">
                  <c:v>2375620</c:v>
                </c:pt>
                <c:pt idx="124">
                  <c:v>2375620</c:v>
                </c:pt>
                <c:pt idx="125">
                  <c:v>2370419</c:v>
                </c:pt>
                <c:pt idx="126">
                  <c:v>2349284</c:v>
                </c:pt>
                <c:pt idx="127">
                  <c:v>2050730</c:v>
                </c:pt>
                <c:pt idx="128">
                  <c:v>1925097</c:v>
                </c:pt>
                <c:pt idx="129">
                  <c:v>1688876</c:v>
                </c:pt>
                <c:pt idx="130">
                  <c:v>1782480</c:v>
                </c:pt>
                <c:pt idx="131">
                  <c:v>2063230</c:v>
                </c:pt>
                <c:pt idx="132">
                  <c:v>2337681</c:v>
                </c:pt>
                <c:pt idx="133">
                  <c:v>2375620</c:v>
                </c:pt>
                <c:pt idx="134">
                  <c:v>2375620</c:v>
                </c:pt>
                <c:pt idx="135">
                  <c:v>2375620</c:v>
                </c:pt>
                <c:pt idx="136">
                  <c:v>2375620</c:v>
                </c:pt>
                <c:pt idx="137">
                  <c:v>2375620</c:v>
                </c:pt>
                <c:pt idx="138">
                  <c:v>2374149</c:v>
                </c:pt>
                <c:pt idx="139">
                  <c:v>2269423</c:v>
                </c:pt>
                <c:pt idx="140">
                  <c:v>2069664</c:v>
                </c:pt>
                <c:pt idx="141">
                  <c:v>1630191</c:v>
                </c:pt>
                <c:pt idx="142">
                  <c:v>1707478</c:v>
                </c:pt>
                <c:pt idx="143">
                  <c:v>2078557</c:v>
                </c:pt>
                <c:pt idx="144">
                  <c:v>2353388</c:v>
                </c:pt>
                <c:pt idx="145">
                  <c:v>2375620</c:v>
                </c:pt>
                <c:pt idx="146">
                  <c:v>2375620</c:v>
                </c:pt>
                <c:pt idx="147">
                  <c:v>2375619</c:v>
                </c:pt>
                <c:pt idx="148">
                  <c:v>2375619</c:v>
                </c:pt>
                <c:pt idx="149">
                  <c:v>2375619</c:v>
                </c:pt>
                <c:pt idx="150">
                  <c:v>2370734</c:v>
                </c:pt>
                <c:pt idx="151">
                  <c:v>2194611</c:v>
                </c:pt>
                <c:pt idx="152">
                  <c:v>1930478</c:v>
                </c:pt>
                <c:pt idx="153">
                  <c:v>1737677</c:v>
                </c:pt>
                <c:pt idx="154">
                  <c:v>1795704</c:v>
                </c:pt>
                <c:pt idx="155">
                  <c:v>2048009</c:v>
                </c:pt>
                <c:pt idx="156">
                  <c:v>2294265</c:v>
                </c:pt>
                <c:pt idx="157">
                  <c:v>2375620</c:v>
                </c:pt>
                <c:pt idx="158">
                  <c:v>2375620</c:v>
                </c:pt>
                <c:pt idx="159">
                  <c:v>2375620</c:v>
                </c:pt>
                <c:pt idx="160">
                  <c:v>2375620</c:v>
                </c:pt>
                <c:pt idx="161">
                  <c:v>2375620</c:v>
                </c:pt>
                <c:pt idx="162">
                  <c:v>2300030</c:v>
                </c:pt>
                <c:pt idx="163">
                  <c:v>2105235</c:v>
                </c:pt>
                <c:pt idx="164">
                  <c:v>1783628</c:v>
                </c:pt>
                <c:pt idx="165">
                  <c:v>1657196</c:v>
                </c:pt>
                <c:pt idx="166">
                  <c:v>1733384</c:v>
                </c:pt>
                <c:pt idx="167">
                  <c:v>2062532</c:v>
                </c:pt>
                <c:pt idx="168">
                  <c:v>2338292</c:v>
                </c:pt>
                <c:pt idx="169">
                  <c:v>2375620</c:v>
                </c:pt>
                <c:pt idx="170">
                  <c:v>2375620</c:v>
                </c:pt>
                <c:pt idx="171">
                  <c:v>2375620</c:v>
                </c:pt>
                <c:pt idx="172">
                  <c:v>2375620</c:v>
                </c:pt>
                <c:pt idx="173">
                  <c:v>2374517</c:v>
                </c:pt>
                <c:pt idx="174">
                  <c:v>2339511</c:v>
                </c:pt>
                <c:pt idx="175">
                  <c:v>2056750</c:v>
                </c:pt>
                <c:pt idx="176">
                  <c:v>1801794</c:v>
                </c:pt>
                <c:pt idx="177">
                  <c:v>1627633</c:v>
                </c:pt>
                <c:pt idx="178">
                  <c:v>1697250</c:v>
                </c:pt>
                <c:pt idx="179">
                  <c:v>1964208</c:v>
                </c:pt>
                <c:pt idx="180">
                  <c:v>2276895</c:v>
                </c:pt>
                <c:pt idx="181">
                  <c:v>2375620</c:v>
                </c:pt>
                <c:pt idx="182">
                  <c:v>2375620</c:v>
                </c:pt>
                <c:pt idx="183">
                  <c:v>2375620</c:v>
                </c:pt>
                <c:pt idx="184">
                  <c:v>2375620</c:v>
                </c:pt>
                <c:pt idx="185">
                  <c:v>2375620</c:v>
                </c:pt>
                <c:pt idx="186">
                  <c:v>2284521</c:v>
                </c:pt>
                <c:pt idx="187">
                  <c:v>2134838</c:v>
                </c:pt>
                <c:pt idx="188">
                  <c:v>1752388</c:v>
                </c:pt>
                <c:pt idx="189">
                  <c:v>1467996</c:v>
                </c:pt>
                <c:pt idx="190">
                  <c:v>1729100</c:v>
                </c:pt>
                <c:pt idx="191">
                  <c:v>2086662</c:v>
                </c:pt>
                <c:pt idx="192">
                  <c:v>2337283</c:v>
                </c:pt>
                <c:pt idx="193">
                  <c:v>2375620</c:v>
                </c:pt>
                <c:pt idx="194">
                  <c:v>2375620</c:v>
                </c:pt>
                <c:pt idx="195">
                  <c:v>2375620</c:v>
                </c:pt>
                <c:pt idx="196">
                  <c:v>2375620</c:v>
                </c:pt>
                <c:pt idx="197">
                  <c:v>2375620</c:v>
                </c:pt>
                <c:pt idx="198">
                  <c:v>2361121</c:v>
                </c:pt>
                <c:pt idx="199">
                  <c:v>2141666</c:v>
                </c:pt>
                <c:pt idx="200">
                  <c:v>1819616</c:v>
                </c:pt>
                <c:pt idx="201">
                  <c:v>1493480</c:v>
                </c:pt>
                <c:pt idx="202">
                  <c:v>1685145</c:v>
                </c:pt>
                <c:pt idx="203">
                  <c:v>2008229</c:v>
                </c:pt>
                <c:pt idx="204">
                  <c:v>2237030</c:v>
                </c:pt>
                <c:pt idx="205">
                  <c:v>2375620</c:v>
                </c:pt>
                <c:pt idx="206">
                  <c:v>2375620</c:v>
                </c:pt>
                <c:pt idx="207">
                  <c:v>2375620</c:v>
                </c:pt>
                <c:pt idx="208">
                  <c:v>2375620</c:v>
                </c:pt>
                <c:pt idx="209">
                  <c:v>2354017</c:v>
                </c:pt>
                <c:pt idx="210">
                  <c:v>2333079</c:v>
                </c:pt>
                <c:pt idx="211">
                  <c:v>2136676</c:v>
                </c:pt>
                <c:pt idx="212">
                  <c:v>1826196</c:v>
                </c:pt>
                <c:pt idx="213">
                  <c:v>1595183</c:v>
                </c:pt>
                <c:pt idx="214">
                  <c:v>1800227</c:v>
                </c:pt>
                <c:pt idx="215">
                  <c:v>2073206</c:v>
                </c:pt>
                <c:pt idx="216">
                  <c:v>2340078</c:v>
                </c:pt>
                <c:pt idx="217">
                  <c:v>2375620</c:v>
                </c:pt>
                <c:pt idx="218">
                  <c:v>2375620</c:v>
                </c:pt>
                <c:pt idx="219">
                  <c:v>2375620</c:v>
                </c:pt>
                <c:pt idx="220">
                  <c:v>2375620</c:v>
                </c:pt>
                <c:pt idx="221">
                  <c:v>2375620</c:v>
                </c:pt>
                <c:pt idx="222">
                  <c:v>2360748</c:v>
                </c:pt>
                <c:pt idx="223">
                  <c:v>2190454</c:v>
                </c:pt>
                <c:pt idx="224">
                  <c:v>2021047</c:v>
                </c:pt>
                <c:pt idx="225">
                  <c:v>1532571</c:v>
                </c:pt>
                <c:pt idx="226">
                  <c:v>1766635</c:v>
                </c:pt>
                <c:pt idx="227">
                  <c:v>2112859</c:v>
                </c:pt>
                <c:pt idx="228">
                  <c:v>2318661</c:v>
                </c:pt>
                <c:pt idx="229">
                  <c:v>2375620</c:v>
                </c:pt>
                <c:pt idx="230">
                  <c:v>2375620</c:v>
                </c:pt>
                <c:pt idx="231">
                  <c:v>2375619</c:v>
                </c:pt>
                <c:pt idx="232">
                  <c:v>2375619</c:v>
                </c:pt>
                <c:pt idx="233">
                  <c:v>2375619</c:v>
                </c:pt>
                <c:pt idx="234">
                  <c:v>2348919</c:v>
                </c:pt>
                <c:pt idx="235">
                  <c:v>2071344</c:v>
                </c:pt>
                <c:pt idx="236">
                  <c:v>1789144</c:v>
                </c:pt>
                <c:pt idx="237">
                  <c:v>1549717</c:v>
                </c:pt>
                <c:pt idx="238">
                  <c:v>1759324</c:v>
                </c:pt>
                <c:pt idx="239">
                  <c:v>2097322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FE-45DC-BD1C-AF123F102D27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2042674</c:v>
                </c:pt>
                <c:pt idx="1">
                  <c:v>2329358</c:v>
                </c:pt>
                <c:pt idx="2">
                  <c:v>2374807</c:v>
                </c:pt>
                <c:pt idx="3">
                  <c:v>2374810</c:v>
                </c:pt>
                <c:pt idx="4">
                  <c:v>2354236</c:v>
                </c:pt>
                <c:pt idx="5">
                  <c:v>2346083</c:v>
                </c:pt>
                <c:pt idx="6">
                  <c:v>2014018</c:v>
                </c:pt>
                <c:pt idx="7">
                  <c:v>1747919</c:v>
                </c:pt>
                <c:pt idx="8">
                  <c:v>1293319</c:v>
                </c:pt>
                <c:pt idx="9">
                  <c:v>1302063</c:v>
                </c:pt>
                <c:pt idx="10">
                  <c:v>1269928</c:v>
                </c:pt>
                <c:pt idx="11">
                  <c:v>1578600</c:v>
                </c:pt>
                <c:pt idx="12">
                  <c:v>2045902</c:v>
                </c:pt>
                <c:pt idx="13">
                  <c:v>2369122</c:v>
                </c:pt>
                <c:pt idx="14">
                  <c:v>2374810</c:v>
                </c:pt>
                <c:pt idx="15">
                  <c:v>2374810</c:v>
                </c:pt>
                <c:pt idx="16">
                  <c:v>2374810</c:v>
                </c:pt>
                <c:pt idx="17">
                  <c:v>2367487</c:v>
                </c:pt>
                <c:pt idx="18">
                  <c:v>2246698</c:v>
                </c:pt>
                <c:pt idx="19">
                  <c:v>1961572</c:v>
                </c:pt>
                <c:pt idx="20">
                  <c:v>1441904</c:v>
                </c:pt>
                <c:pt idx="21">
                  <c:v>1163377</c:v>
                </c:pt>
                <c:pt idx="22">
                  <c:v>1366719</c:v>
                </c:pt>
                <c:pt idx="23">
                  <c:v>1847454</c:v>
                </c:pt>
                <c:pt idx="24">
                  <c:v>2114243</c:v>
                </c:pt>
                <c:pt idx="25">
                  <c:v>2374195</c:v>
                </c:pt>
                <c:pt idx="26">
                  <c:v>2374810</c:v>
                </c:pt>
                <c:pt idx="27">
                  <c:v>2374810</c:v>
                </c:pt>
                <c:pt idx="28">
                  <c:v>2374810</c:v>
                </c:pt>
                <c:pt idx="29">
                  <c:v>2345988</c:v>
                </c:pt>
                <c:pt idx="30">
                  <c:v>2125793</c:v>
                </c:pt>
                <c:pt idx="31">
                  <c:v>2008757</c:v>
                </c:pt>
                <c:pt idx="32">
                  <c:v>1605275</c:v>
                </c:pt>
                <c:pt idx="33">
                  <c:v>1215284</c:v>
                </c:pt>
                <c:pt idx="34">
                  <c:v>1491339</c:v>
                </c:pt>
                <c:pt idx="35">
                  <c:v>1896504</c:v>
                </c:pt>
                <c:pt idx="36">
                  <c:v>2264766</c:v>
                </c:pt>
                <c:pt idx="37">
                  <c:v>2374810</c:v>
                </c:pt>
                <c:pt idx="38">
                  <c:v>2374810</c:v>
                </c:pt>
                <c:pt idx="39">
                  <c:v>2374810</c:v>
                </c:pt>
                <c:pt idx="40">
                  <c:v>2374810</c:v>
                </c:pt>
                <c:pt idx="41">
                  <c:v>2365095</c:v>
                </c:pt>
                <c:pt idx="42">
                  <c:v>2237158</c:v>
                </c:pt>
                <c:pt idx="43">
                  <c:v>2104051</c:v>
                </c:pt>
                <c:pt idx="44">
                  <c:v>1626212</c:v>
                </c:pt>
                <c:pt idx="45">
                  <c:v>1361075</c:v>
                </c:pt>
                <c:pt idx="46">
                  <c:v>1585720</c:v>
                </c:pt>
                <c:pt idx="47">
                  <c:v>1798319</c:v>
                </c:pt>
                <c:pt idx="48">
                  <c:v>2268018</c:v>
                </c:pt>
                <c:pt idx="49">
                  <c:v>2374810</c:v>
                </c:pt>
                <c:pt idx="50">
                  <c:v>2374810</c:v>
                </c:pt>
                <c:pt idx="51">
                  <c:v>2374810</c:v>
                </c:pt>
                <c:pt idx="52">
                  <c:v>2374810</c:v>
                </c:pt>
                <c:pt idx="53">
                  <c:v>2374810</c:v>
                </c:pt>
                <c:pt idx="54">
                  <c:v>2330816</c:v>
                </c:pt>
                <c:pt idx="55">
                  <c:v>2203013</c:v>
                </c:pt>
                <c:pt idx="56">
                  <c:v>1841926</c:v>
                </c:pt>
                <c:pt idx="57">
                  <c:v>1436843</c:v>
                </c:pt>
                <c:pt idx="58">
                  <c:v>1537215</c:v>
                </c:pt>
                <c:pt idx="59">
                  <c:v>1904781</c:v>
                </c:pt>
                <c:pt idx="60">
                  <c:v>2228788</c:v>
                </c:pt>
                <c:pt idx="61">
                  <c:v>2374810</c:v>
                </c:pt>
                <c:pt idx="62">
                  <c:v>2374810</c:v>
                </c:pt>
                <c:pt idx="63">
                  <c:v>2374810</c:v>
                </c:pt>
                <c:pt idx="64">
                  <c:v>2374810</c:v>
                </c:pt>
                <c:pt idx="65">
                  <c:v>2374273</c:v>
                </c:pt>
                <c:pt idx="66">
                  <c:v>2228539</c:v>
                </c:pt>
                <c:pt idx="67">
                  <c:v>2029565</c:v>
                </c:pt>
                <c:pt idx="68">
                  <c:v>1742000</c:v>
                </c:pt>
                <c:pt idx="69">
                  <c:v>1579184</c:v>
                </c:pt>
                <c:pt idx="70">
                  <c:v>1515093</c:v>
                </c:pt>
                <c:pt idx="71">
                  <c:v>1922744</c:v>
                </c:pt>
                <c:pt idx="72">
                  <c:v>2240608</c:v>
                </c:pt>
                <c:pt idx="73">
                  <c:v>2374810</c:v>
                </c:pt>
                <c:pt idx="74">
                  <c:v>2374810</c:v>
                </c:pt>
                <c:pt idx="75">
                  <c:v>2374810</c:v>
                </c:pt>
                <c:pt idx="76">
                  <c:v>2374810</c:v>
                </c:pt>
                <c:pt idx="77">
                  <c:v>2373618</c:v>
                </c:pt>
                <c:pt idx="78">
                  <c:v>2330711</c:v>
                </c:pt>
                <c:pt idx="79">
                  <c:v>2116986</c:v>
                </c:pt>
                <c:pt idx="80">
                  <c:v>1925389</c:v>
                </c:pt>
                <c:pt idx="81">
                  <c:v>1677682</c:v>
                </c:pt>
                <c:pt idx="82">
                  <c:v>1697941</c:v>
                </c:pt>
                <c:pt idx="83">
                  <c:v>1968260</c:v>
                </c:pt>
                <c:pt idx="84">
                  <c:v>2309950</c:v>
                </c:pt>
                <c:pt idx="85">
                  <c:v>2374810</c:v>
                </c:pt>
                <c:pt idx="86">
                  <c:v>2374810</c:v>
                </c:pt>
                <c:pt idx="87">
                  <c:v>2374810</c:v>
                </c:pt>
                <c:pt idx="88">
                  <c:v>2374810</c:v>
                </c:pt>
                <c:pt idx="89">
                  <c:v>2374674</c:v>
                </c:pt>
                <c:pt idx="90">
                  <c:v>2325057</c:v>
                </c:pt>
                <c:pt idx="91">
                  <c:v>2103201</c:v>
                </c:pt>
                <c:pt idx="92">
                  <c:v>1640252</c:v>
                </c:pt>
                <c:pt idx="93">
                  <c:v>1450214</c:v>
                </c:pt>
                <c:pt idx="94">
                  <c:v>1520110</c:v>
                </c:pt>
                <c:pt idx="95">
                  <c:v>1924987</c:v>
                </c:pt>
                <c:pt idx="96">
                  <c:v>2318014</c:v>
                </c:pt>
                <c:pt idx="97">
                  <c:v>2374810</c:v>
                </c:pt>
                <c:pt idx="98">
                  <c:v>2374810</c:v>
                </c:pt>
                <c:pt idx="99">
                  <c:v>2374810</c:v>
                </c:pt>
                <c:pt idx="100">
                  <c:v>2374810</c:v>
                </c:pt>
                <c:pt idx="101">
                  <c:v>2374810</c:v>
                </c:pt>
                <c:pt idx="102">
                  <c:v>2361198</c:v>
                </c:pt>
                <c:pt idx="103">
                  <c:v>2242126</c:v>
                </c:pt>
                <c:pt idx="104">
                  <c:v>2018586</c:v>
                </c:pt>
                <c:pt idx="105">
                  <c:v>1541187</c:v>
                </c:pt>
                <c:pt idx="106">
                  <c:v>1617975</c:v>
                </c:pt>
                <c:pt idx="107">
                  <c:v>1935346</c:v>
                </c:pt>
                <c:pt idx="108">
                  <c:v>2305672</c:v>
                </c:pt>
                <c:pt idx="109">
                  <c:v>2370308</c:v>
                </c:pt>
                <c:pt idx="110">
                  <c:v>2374810</c:v>
                </c:pt>
                <c:pt idx="111">
                  <c:v>2374810</c:v>
                </c:pt>
                <c:pt idx="112">
                  <c:v>2374810</c:v>
                </c:pt>
                <c:pt idx="113">
                  <c:v>2374810</c:v>
                </c:pt>
                <c:pt idx="114">
                  <c:v>2322847</c:v>
                </c:pt>
                <c:pt idx="115">
                  <c:v>2083201</c:v>
                </c:pt>
                <c:pt idx="116">
                  <c:v>1691689</c:v>
                </c:pt>
                <c:pt idx="117">
                  <c:v>1424449</c:v>
                </c:pt>
                <c:pt idx="118">
                  <c:v>1542322</c:v>
                </c:pt>
                <c:pt idx="119">
                  <c:v>2033877</c:v>
                </c:pt>
                <c:pt idx="120">
                  <c:v>2320668</c:v>
                </c:pt>
                <c:pt idx="121">
                  <c:v>2374810</c:v>
                </c:pt>
                <c:pt idx="122">
                  <c:v>2374810</c:v>
                </c:pt>
                <c:pt idx="123">
                  <c:v>2374810</c:v>
                </c:pt>
                <c:pt idx="124">
                  <c:v>2374810</c:v>
                </c:pt>
                <c:pt idx="125">
                  <c:v>2365649</c:v>
                </c:pt>
                <c:pt idx="126">
                  <c:v>2341341</c:v>
                </c:pt>
                <c:pt idx="127">
                  <c:v>2005507</c:v>
                </c:pt>
                <c:pt idx="128">
                  <c:v>1852141</c:v>
                </c:pt>
                <c:pt idx="129">
                  <c:v>1600845</c:v>
                </c:pt>
                <c:pt idx="130">
                  <c:v>1694854</c:v>
                </c:pt>
                <c:pt idx="131">
                  <c:v>1998098</c:v>
                </c:pt>
                <c:pt idx="132">
                  <c:v>2323507</c:v>
                </c:pt>
                <c:pt idx="133">
                  <c:v>2374810</c:v>
                </c:pt>
                <c:pt idx="134">
                  <c:v>2374810</c:v>
                </c:pt>
                <c:pt idx="135">
                  <c:v>2374810</c:v>
                </c:pt>
                <c:pt idx="136">
                  <c:v>2374810</c:v>
                </c:pt>
                <c:pt idx="137">
                  <c:v>2374810</c:v>
                </c:pt>
                <c:pt idx="138">
                  <c:v>2371459</c:v>
                </c:pt>
                <c:pt idx="139">
                  <c:v>2249034</c:v>
                </c:pt>
                <c:pt idx="140">
                  <c:v>2020682</c:v>
                </c:pt>
                <c:pt idx="141">
                  <c:v>1537803</c:v>
                </c:pt>
                <c:pt idx="142">
                  <c:v>1609548</c:v>
                </c:pt>
                <c:pt idx="143">
                  <c:v>2018777</c:v>
                </c:pt>
                <c:pt idx="144">
                  <c:v>2342310</c:v>
                </c:pt>
                <c:pt idx="145">
                  <c:v>2374810</c:v>
                </c:pt>
                <c:pt idx="146">
                  <c:v>2374810</c:v>
                </c:pt>
                <c:pt idx="147">
                  <c:v>2374809</c:v>
                </c:pt>
                <c:pt idx="148">
                  <c:v>2374809</c:v>
                </c:pt>
                <c:pt idx="149">
                  <c:v>2374002</c:v>
                </c:pt>
                <c:pt idx="150">
                  <c:v>2367422</c:v>
                </c:pt>
                <c:pt idx="151">
                  <c:v>2160461</c:v>
                </c:pt>
                <c:pt idx="152">
                  <c:v>1858151</c:v>
                </c:pt>
                <c:pt idx="153">
                  <c:v>1649801</c:v>
                </c:pt>
                <c:pt idx="154">
                  <c:v>1705617</c:v>
                </c:pt>
                <c:pt idx="155">
                  <c:v>1980735</c:v>
                </c:pt>
                <c:pt idx="156">
                  <c:v>2267106</c:v>
                </c:pt>
                <c:pt idx="157">
                  <c:v>2371411</c:v>
                </c:pt>
                <c:pt idx="158">
                  <c:v>2374810</c:v>
                </c:pt>
                <c:pt idx="159">
                  <c:v>2374810</c:v>
                </c:pt>
                <c:pt idx="160">
                  <c:v>2374810</c:v>
                </c:pt>
                <c:pt idx="161">
                  <c:v>2374810</c:v>
                </c:pt>
                <c:pt idx="162">
                  <c:v>2281703</c:v>
                </c:pt>
                <c:pt idx="163">
                  <c:v>2060909</c:v>
                </c:pt>
                <c:pt idx="164">
                  <c:v>1703520</c:v>
                </c:pt>
                <c:pt idx="165">
                  <c:v>1566691</c:v>
                </c:pt>
                <c:pt idx="166">
                  <c:v>1630145</c:v>
                </c:pt>
                <c:pt idx="167">
                  <c:v>2000489</c:v>
                </c:pt>
                <c:pt idx="168">
                  <c:v>2323263</c:v>
                </c:pt>
                <c:pt idx="169">
                  <c:v>2374810</c:v>
                </c:pt>
                <c:pt idx="170">
                  <c:v>2374810</c:v>
                </c:pt>
                <c:pt idx="171">
                  <c:v>2374810</c:v>
                </c:pt>
                <c:pt idx="172">
                  <c:v>2374810</c:v>
                </c:pt>
                <c:pt idx="173">
                  <c:v>2371521</c:v>
                </c:pt>
                <c:pt idx="174">
                  <c:v>2330699</c:v>
                </c:pt>
                <c:pt idx="175">
                  <c:v>1996974</c:v>
                </c:pt>
                <c:pt idx="176">
                  <c:v>1723351</c:v>
                </c:pt>
                <c:pt idx="177">
                  <c:v>1534997</c:v>
                </c:pt>
                <c:pt idx="178">
                  <c:v>1602302</c:v>
                </c:pt>
                <c:pt idx="179">
                  <c:v>1882298</c:v>
                </c:pt>
                <c:pt idx="180">
                  <c:v>2252669</c:v>
                </c:pt>
                <c:pt idx="181">
                  <c:v>2374810</c:v>
                </c:pt>
                <c:pt idx="182">
                  <c:v>2374810</c:v>
                </c:pt>
                <c:pt idx="183">
                  <c:v>2374810</c:v>
                </c:pt>
                <c:pt idx="184">
                  <c:v>2374810</c:v>
                </c:pt>
                <c:pt idx="185">
                  <c:v>2374810</c:v>
                </c:pt>
                <c:pt idx="186">
                  <c:v>2263364</c:v>
                </c:pt>
                <c:pt idx="187">
                  <c:v>2099847</c:v>
                </c:pt>
                <c:pt idx="188">
                  <c:v>1669497</c:v>
                </c:pt>
                <c:pt idx="189">
                  <c:v>1365979</c:v>
                </c:pt>
                <c:pt idx="190">
                  <c:v>1629295</c:v>
                </c:pt>
                <c:pt idx="191">
                  <c:v>2025230</c:v>
                </c:pt>
                <c:pt idx="192">
                  <c:v>2320960</c:v>
                </c:pt>
                <c:pt idx="193">
                  <c:v>2374810</c:v>
                </c:pt>
                <c:pt idx="194">
                  <c:v>2374810</c:v>
                </c:pt>
                <c:pt idx="195">
                  <c:v>2374810</c:v>
                </c:pt>
                <c:pt idx="196">
                  <c:v>2374810</c:v>
                </c:pt>
                <c:pt idx="197">
                  <c:v>2374810</c:v>
                </c:pt>
                <c:pt idx="198">
                  <c:v>2353537</c:v>
                </c:pt>
                <c:pt idx="199">
                  <c:v>2110137</c:v>
                </c:pt>
                <c:pt idx="200">
                  <c:v>1742849</c:v>
                </c:pt>
                <c:pt idx="201">
                  <c:v>1392709</c:v>
                </c:pt>
                <c:pt idx="202">
                  <c:v>1589250</c:v>
                </c:pt>
                <c:pt idx="203">
                  <c:v>1929017</c:v>
                </c:pt>
                <c:pt idx="204">
                  <c:v>2199353</c:v>
                </c:pt>
                <c:pt idx="205">
                  <c:v>2374810</c:v>
                </c:pt>
                <c:pt idx="206">
                  <c:v>2374810</c:v>
                </c:pt>
                <c:pt idx="207">
                  <c:v>2374810</c:v>
                </c:pt>
                <c:pt idx="208">
                  <c:v>2374810</c:v>
                </c:pt>
                <c:pt idx="209">
                  <c:v>2346240</c:v>
                </c:pt>
                <c:pt idx="210">
                  <c:v>2318944</c:v>
                </c:pt>
                <c:pt idx="211">
                  <c:v>2099275</c:v>
                </c:pt>
                <c:pt idx="212">
                  <c:v>1753680</c:v>
                </c:pt>
                <c:pt idx="213">
                  <c:v>1500334</c:v>
                </c:pt>
                <c:pt idx="214">
                  <c:v>1707007</c:v>
                </c:pt>
                <c:pt idx="215">
                  <c:v>2006777</c:v>
                </c:pt>
                <c:pt idx="216">
                  <c:v>2323500</c:v>
                </c:pt>
                <c:pt idx="217">
                  <c:v>2374810</c:v>
                </c:pt>
                <c:pt idx="218">
                  <c:v>2374810</c:v>
                </c:pt>
                <c:pt idx="219">
                  <c:v>2374810</c:v>
                </c:pt>
                <c:pt idx="220">
                  <c:v>2374810</c:v>
                </c:pt>
                <c:pt idx="221">
                  <c:v>2374810</c:v>
                </c:pt>
                <c:pt idx="222">
                  <c:v>2354380</c:v>
                </c:pt>
                <c:pt idx="223">
                  <c:v>2160376</c:v>
                </c:pt>
                <c:pt idx="224">
                  <c:v>1966023</c:v>
                </c:pt>
                <c:pt idx="225">
                  <c:v>1430137</c:v>
                </c:pt>
                <c:pt idx="226">
                  <c:v>1673940</c:v>
                </c:pt>
                <c:pt idx="227">
                  <c:v>2049889</c:v>
                </c:pt>
                <c:pt idx="228">
                  <c:v>2298826</c:v>
                </c:pt>
                <c:pt idx="229">
                  <c:v>2374810</c:v>
                </c:pt>
                <c:pt idx="230">
                  <c:v>2374810</c:v>
                </c:pt>
                <c:pt idx="231">
                  <c:v>2374809</c:v>
                </c:pt>
                <c:pt idx="232">
                  <c:v>2374809</c:v>
                </c:pt>
                <c:pt idx="233">
                  <c:v>2374809</c:v>
                </c:pt>
                <c:pt idx="234">
                  <c:v>2340923</c:v>
                </c:pt>
                <c:pt idx="235">
                  <c:v>2019626</c:v>
                </c:pt>
                <c:pt idx="236">
                  <c:v>1713157</c:v>
                </c:pt>
                <c:pt idx="237">
                  <c:v>1452003</c:v>
                </c:pt>
                <c:pt idx="238">
                  <c:v>1658568</c:v>
                </c:pt>
                <c:pt idx="239">
                  <c:v>2037606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FE-45DC-BD1C-AF123F102D27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1935935</c:v>
                </c:pt>
                <c:pt idx="1">
                  <c:v>2294770</c:v>
                </c:pt>
                <c:pt idx="2">
                  <c:v>2369362</c:v>
                </c:pt>
                <c:pt idx="3">
                  <c:v>2373100</c:v>
                </c:pt>
                <c:pt idx="4">
                  <c:v>2340295</c:v>
                </c:pt>
                <c:pt idx="5">
                  <c:v>2334404</c:v>
                </c:pt>
                <c:pt idx="6">
                  <c:v>1981096</c:v>
                </c:pt>
                <c:pt idx="7">
                  <c:v>1616958</c:v>
                </c:pt>
                <c:pt idx="8">
                  <c:v>1141620</c:v>
                </c:pt>
                <c:pt idx="9">
                  <c:v>1136464</c:v>
                </c:pt>
                <c:pt idx="10">
                  <c:v>1095096</c:v>
                </c:pt>
                <c:pt idx="11">
                  <c:v>1383809</c:v>
                </c:pt>
                <c:pt idx="12">
                  <c:v>1913636</c:v>
                </c:pt>
                <c:pt idx="13">
                  <c:v>2357729</c:v>
                </c:pt>
                <c:pt idx="14">
                  <c:v>2373100</c:v>
                </c:pt>
                <c:pt idx="15">
                  <c:v>2373100</c:v>
                </c:pt>
                <c:pt idx="16">
                  <c:v>2373100</c:v>
                </c:pt>
                <c:pt idx="17">
                  <c:v>2357997</c:v>
                </c:pt>
                <c:pt idx="18">
                  <c:v>2210496</c:v>
                </c:pt>
                <c:pt idx="19">
                  <c:v>1842011</c:v>
                </c:pt>
                <c:pt idx="20">
                  <c:v>1303920</c:v>
                </c:pt>
                <c:pt idx="21">
                  <c:v>998967</c:v>
                </c:pt>
                <c:pt idx="22">
                  <c:v>1177815</c:v>
                </c:pt>
                <c:pt idx="23">
                  <c:v>1688954</c:v>
                </c:pt>
                <c:pt idx="24">
                  <c:v>2008210</c:v>
                </c:pt>
                <c:pt idx="25">
                  <c:v>2364998</c:v>
                </c:pt>
                <c:pt idx="26">
                  <c:v>2373100</c:v>
                </c:pt>
                <c:pt idx="27">
                  <c:v>2373100</c:v>
                </c:pt>
                <c:pt idx="28">
                  <c:v>2373100</c:v>
                </c:pt>
                <c:pt idx="29">
                  <c:v>2332209</c:v>
                </c:pt>
                <c:pt idx="30">
                  <c:v>2067017</c:v>
                </c:pt>
                <c:pt idx="31">
                  <c:v>1906503</c:v>
                </c:pt>
                <c:pt idx="32">
                  <c:v>1463007</c:v>
                </c:pt>
                <c:pt idx="33">
                  <c:v>1048993</c:v>
                </c:pt>
                <c:pt idx="34">
                  <c:v>1304286</c:v>
                </c:pt>
                <c:pt idx="35">
                  <c:v>1742166</c:v>
                </c:pt>
                <c:pt idx="36">
                  <c:v>2199365</c:v>
                </c:pt>
                <c:pt idx="37">
                  <c:v>2366471</c:v>
                </c:pt>
                <c:pt idx="38">
                  <c:v>2373100</c:v>
                </c:pt>
                <c:pt idx="39">
                  <c:v>2373100</c:v>
                </c:pt>
                <c:pt idx="40">
                  <c:v>2373100</c:v>
                </c:pt>
                <c:pt idx="41">
                  <c:v>2355368</c:v>
                </c:pt>
                <c:pt idx="42">
                  <c:v>2191170</c:v>
                </c:pt>
                <c:pt idx="43">
                  <c:v>2023392</c:v>
                </c:pt>
                <c:pt idx="44">
                  <c:v>1488996</c:v>
                </c:pt>
                <c:pt idx="45">
                  <c:v>1183018</c:v>
                </c:pt>
                <c:pt idx="46">
                  <c:v>1395943</c:v>
                </c:pt>
                <c:pt idx="47">
                  <c:v>1626229</c:v>
                </c:pt>
                <c:pt idx="48">
                  <c:v>2206586</c:v>
                </c:pt>
                <c:pt idx="49">
                  <c:v>2373100</c:v>
                </c:pt>
                <c:pt idx="50">
                  <c:v>2373100</c:v>
                </c:pt>
                <c:pt idx="51">
                  <c:v>2373100</c:v>
                </c:pt>
                <c:pt idx="52">
                  <c:v>2373100</c:v>
                </c:pt>
                <c:pt idx="53">
                  <c:v>2373100</c:v>
                </c:pt>
                <c:pt idx="54">
                  <c:v>2311053</c:v>
                </c:pt>
                <c:pt idx="55">
                  <c:v>2153050</c:v>
                </c:pt>
                <c:pt idx="56">
                  <c:v>1707113</c:v>
                </c:pt>
                <c:pt idx="57">
                  <c:v>1269522</c:v>
                </c:pt>
                <c:pt idx="58">
                  <c:v>1364289</c:v>
                </c:pt>
                <c:pt idx="59">
                  <c:v>1756377</c:v>
                </c:pt>
                <c:pt idx="60">
                  <c:v>2118717</c:v>
                </c:pt>
                <c:pt idx="61">
                  <c:v>2373100</c:v>
                </c:pt>
                <c:pt idx="62">
                  <c:v>2373100</c:v>
                </c:pt>
                <c:pt idx="63">
                  <c:v>2373100</c:v>
                </c:pt>
                <c:pt idx="64">
                  <c:v>2373100</c:v>
                </c:pt>
                <c:pt idx="65">
                  <c:v>2367717</c:v>
                </c:pt>
                <c:pt idx="66">
                  <c:v>2194702</c:v>
                </c:pt>
                <c:pt idx="67">
                  <c:v>1935254</c:v>
                </c:pt>
                <c:pt idx="68">
                  <c:v>1591605</c:v>
                </c:pt>
                <c:pt idx="69">
                  <c:v>1409513</c:v>
                </c:pt>
                <c:pt idx="70">
                  <c:v>1335566</c:v>
                </c:pt>
                <c:pt idx="71">
                  <c:v>1773959</c:v>
                </c:pt>
                <c:pt idx="72">
                  <c:v>2158304</c:v>
                </c:pt>
                <c:pt idx="73">
                  <c:v>2373100</c:v>
                </c:pt>
                <c:pt idx="74">
                  <c:v>2373100</c:v>
                </c:pt>
                <c:pt idx="75">
                  <c:v>2373100</c:v>
                </c:pt>
                <c:pt idx="76">
                  <c:v>2373100</c:v>
                </c:pt>
                <c:pt idx="77">
                  <c:v>2369589</c:v>
                </c:pt>
                <c:pt idx="78">
                  <c:v>2312210</c:v>
                </c:pt>
                <c:pt idx="79">
                  <c:v>2049170</c:v>
                </c:pt>
                <c:pt idx="80">
                  <c:v>1793466</c:v>
                </c:pt>
                <c:pt idx="81">
                  <c:v>1527167</c:v>
                </c:pt>
                <c:pt idx="82">
                  <c:v>1532751</c:v>
                </c:pt>
                <c:pt idx="83">
                  <c:v>1837466</c:v>
                </c:pt>
                <c:pt idx="84">
                  <c:v>2280378</c:v>
                </c:pt>
                <c:pt idx="85">
                  <c:v>2373100</c:v>
                </c:pt>
                <c:pt idx="86">
                  <c:v>2373100</c:v>
                </c:pt>
                <c:pt idx="87">
                  <c:v>2373100</c:v>
                </c:pt>
                <c:pt idx="88">
                  <c:v>2373100</c:v>
                </c:pt>
                <c:pt idx="89">
                  <c:v>2369657</c:v>
                </c:pt>
                <c:pt idx="90">
                  <c:v>2307480</c:v>
                </c:pt>
                <c:pt idx="91">
                  <c:v>2042005</c:v>
                </c:pt>
                <c:pt idx="92">
                  <c:v>1497876</c:v>
                </c:pt>
                <c:pt idx="93">
                  <c:v>1277833</c:v>
                </c:pt>
                <c:pt idx="94">
                  <c:v>1340360</c:v>
                </c:pt>
                <c:pt idx="95">
                  <c:v>1780943</c:v>
                </c:pt>
                <c:pt idx="96">
                  <c:v>2282011</c:v>
                </c:pt>
                <c:pt idx="97">
                  <c:v>2373100</c:v>
                </c:pt>
                <c:pt idx="98">
                  <c:v>2373100</c:v>
                </c:pt>
                <c:pt idx="99">
                  <c:v>2373100</c:v>
                </c:pt>
                <c:pt idx="100">
                  <c:v>2373100</c:v>
                </c:pt>
                <c:pt idx="101">
                  <c:v>2373100</c:v>
                </c:pt>
                <c:pt idx="102">
                  <c:v>2351530</c:v>
                </c:pt>
                <c:pt idx="103">
                  <c:v>2206691</c:v>
                </c:pt>
                <c:pt idx="104">
                  <c:v>1921796</c:v>
                </c:pt>
                <c:pt idx="105">
                  <c:v>1384052</c:v>
                </c:pt>
                <c:pt idx="106">
                  <c:v>1434559</c:v>
                </c:pt>
                <c:pt idx="107">
                  <c:v>1777411</c:v>
                </c:pt>
                <c:pt idx="108">
                  <c:v>2260926</c:v>
                </c:pt>
                <c:pt idx="109">
                  <c:v>2358516</c:v>
                </c:pt>
                <c:pt idx="110">
                  <c:v>2373100</c:v>
                </c:pt>
                <c:pt idx="111">
                  <c:v>2373100</c:v>
                </c:pt>
                <c:pt idx="112">
                  <c:v>2373100</c:v>
                </c:pt>
                <c:pt idx="113">
                  <c:v>2373100</c:v>
                </c:pt>
                <c:pt idx="114">
                  <c:v>2307299</c:v>
                </c:pt>
                <c:pt idx="115">
                  <c:v>2011009</c:v>
                </c:pt>
                <c:pt idx="116">
                  <c:v>1555167</c:v>
                </c:pt>
                <c:pt idx="117">
                  <c:v>1253961</c:v>
                </c:pt>
                <c:pt idx="118">
                  <c:v>1355752</c:v>
                </c:pt>
                <c:pt idx="119">
                  <c:v>1911130</c:v>
                </c:pt>
                <c:pt idx="120">
                  <c:v>2268013</c:v>
                </c:pt>
                <c:pt idx="121">
                  <c:v>2373100</c:v>
                </c:pt>
                <c:pt idx="122">
                  <c:v>2373100</c:v>
                </c:pt>
                <c:pt idx="123">
                  <c:v>2373100</c:v>
                </c:pt>
                <c:pt idx="124">
                  <c:v>2373100</c:v>
                </c:pt>
                <c:pt idx="125">
                  <c:v>2355533</c:v>
                </c:pt>
                <c:pt idx="126">
                  <c:v>2329327</c:v>
                </c:pt>
                <c:pt idx="127">
                  <c:v>1913219</c:v>
                </c:pt>
                <c:pt idx="128">
                  <c:v>1706264</c:v>
                </c:pt>
                <c:pt idx="129">
                  <c:v>1436544</c:v>
                </c:pt>
                <c:pt idx="130">
                  <c:v>1528960</c:v>
                </c:pt>
                <c:pt idx="131">
                  <c:v>1862816</c:v>
                </c:pt>
                <c:pt idx="132">
                  <c:v>2294415</c:v>
                </c:pt>
                <c:pt idx="133">
                  <c:v>2373100</c:v>
                </c:pt>
                <c:pt idx="134">
                  <c:v>2373100</c:v>
                </c:pt>
                <c:pt idx="135">
                  <c:v>2373100</c:v>
                </c:pt>
                <c:pt idx="136">
                  <c:v>2373100</c:v>
                </c:pt>
                <c:pt idx="137">
                  <c:v>2373100</c:v>
                </c:pt>
                <c:pt idx="138">
                  <c:v>2367778</c:v>
                </c:pt>
                <c:pt idx="139">
                  <c:v>2204202</c:v>
                </c:pt>
                <c:pt idx="140">
                  <c:v>1935154</c:v>
                </c:pt>
                <c:pt idx="141">
                  <c:v>1371414</c:v>
                </c:pt>
                <c:pt idx="142">
                  <c:v>1433512</c:v>
                </c:pt>
                <c:pt idx="143">
                  <c:v>1899854</c:v>
                </c:pt>
                <c:pt idx="144">
                  <c:v>2317307</c:v>
                </c:pt>
                <c:pt idx="145">
                  <c:v>2373100</c:v>
                </c:pt>
                <c:pt idx="146">
                  <c:v>2373100</c:v>
                </c:pt>
                <c:pt idx="147">
                  <c:v>2373098</c:v>
                </c:pt>
                <c:pt idx="148">
                  <c:v>2373098</c:v>
                </c:pt>
                <c:pt idx="149">
                  <c:v>2366885</c:v>
                </c:pt>
                <c:pt idx="150">
                  <c:v>2358667</c:v>
                </c:pt>
                <c:pt idx="151">
                  <c:v>2090942</c:v>
                </c:pt>
                <c:pt idx="152">
                  <c:v>1709299</c:v>
                </c:pt>
                <c:pt idx="153">
                  <c:v>1490816</c:v>
                </c:pt>
                <c:pt idx="154">
                  <c:v>1545290</c:v>
                </c:pt>
                <c:pt idx="155">
                  <c:v>1837607</c:v>
                </c:pt>
                <c:pt idx="156">
                  <c:v>2203986</c:v>
                </c:pt>
                <c:pt idx="157">
                  <c:v>2358451</c:v>
                </c:pt>
                <c:pt idx="158">
                  <c:v>2373100</c:v>
                </c:pt>
                <c:pt idx="159">
                  <c:v>2373100</c:v>
                </c:pt>
                <c:pt idx="160">
                  <c:v>2373100</c:v>
                </c:pt>
                <c:pt idx="161">
                  <c:v>2373100</c:v>
                </c:pt>
                <c:pt idx="162">
                  <c:v>2250396</c:v>
                </c:pt>
                <c:pt idx="163">
                  <c:v>1987185</c:v>
                </c:pt>
                <c:pt idx="164">
                  <c:v>1568057</c:v>
                </c:pt>
                <c:pt idx="165">
                  <c:v>1406979</c:v>
                </c:pt>
                <c:pt idx="166">
                  <c:v>1435350</c:v>
                </c:pt>
                <c:pt idx="167">
                  <c:v>1877334</c:v>
                </c:pt>
                <c:pt idx="168">
                  <c:v>2286720</c:v>
                </c:pt>
                <c:pt idx="169">
                  <c:v>2373100</c:v>
                </c:pt>
                <c:pt idx="170">
                  <c:v>2373100</c:v>
                </c:pt>
                <c:pt idx="171">
                  <c:v>2373100</c:v>
                </c:pt>
                <c:pt idx="172">
                  <c:v>2373100</c:v>
                </c:pt>
                <c:pt idx="173">
                  <c:v>2369213</c:v>
                </c:pt>
                <c:pt idx="174">
                  <c:v>2317066</c:v>
                </c:pt>
                <c:pt idx="175">
                  <c:v>1884286</c:v>
                </c:pt>
                <c:pt idx="176">
                  <c:v>1582105</c:v>
                </c:pt>
                <c:pt idx="177">
                  <c:v>1372192</c:v>
                </c:pt>
                <c:pt idx="178">
                  <c:v>1421183</c:v>
                </c:pt>
                <c:pt idx="179">
                  <c:v>1725983</c:v>
                </c:pt>
                <c:pt idx="180">
                  <c:v>2206732</c:v>
                </c:pt>
                <c:pt idx="181">
                  <c:v>2368569</c:v>
                </c:pt>
                <c:pt idx="182">
                  <c:v>2373100</c:v>
                </c:pt>
                <c:pt idx="183">
                  <c:v>2373100</c:v>
                </c:pt>
                <c:pt idx="184">
                  <c:v>2373100</c:v>
                </c:pt>
                <c:pt idx="185">
                  <c:v>2373100</c:v>
                </c:pt>
                <c:pt idx="186">
                  <c:v>2224873</c:v>
                </c:pt>
                <c:pt idx="187">
                  <c:v>2043897</c:v>
                </c:pt>
                <c:pt idx="188">
                  <c:v>1516937</c:v>
                </c:pt>
                <c:pt idx="189">
                  <c:v>1195234</c:v>
                </c:pt>
                <c:pt idx="190">
                  <c:v>1451120</c:v>
                </c:pt>
                <c:pt idx="191">
                  <c:v>1907998</c:v>
                </c:pt>
                <c:pt idx="192">
                  <c:v>2283392</c:v>
                </c:pt>
                <c:pt idx="193">
                  <c:v>2373100</c:v>
                </c:pt>
                <c:pt idx="194">
                  <c:v>2373100</c:v>
                </c:pt>
                <c:pt idx="195">
                  <c:v>2373100</c:v>
                </c:pt>
                <c:pt idx="196">
                  <c:v>2373100</c:v>
                </c:pt>
                <c:pt idx="197">
                  <c:v>2373100</c:v>
                </c:pt>
                <c:pt idx="198">
                  <c:v>2339532</c:v>
                </c:pt>
                <c:pt idx="199">
                  <c:v>2065467</c:v>
                </c:pt>
                <c:pt idx="200">
                  <c:v>1604239</c:v>
                </c:pt>
                <c:pt idx="201">
                  <c:v>1215396</c:v>
                </c:pt>
                <c:pt idx="202">
                  <c:v>1410899</c:v>
                </c:pt>
                <c:pt idx="203">
                  <c:v>1778388</c:v>
                </c:pt>
                <c:pt idx="204">
                  <c:v>2104533</c:v>
                </c:pt>
                <c:pt idx="205">
                  <c:v>2373100</c:v>
                </c:pt>
                <c:pt idx="206">
                  <c:v>2373100</c:v>
                </c:pt>
                <c:pt idx="207">
                  <c:v>2373100</c:v>
                </c:pt>
                <c:pt idx="208">
                  <c:v>2373100</c:v>
                </c:pt>
                <c:pt idx="209">
                  <c:v>2331587</c:v>
                </c:pt>
                <c:pt idx="210">
                  <c:v>2291123</c:v>
                </c:pt>
                <c:pt idx="211">
                  <c:v>2030378</c:v>
                </c:pt>
                <c:pt idx="212">
                  <c:v>1620729</c:v>
                </c:pt>
                <c:pt idx="213">
                  <c:v>1334314</c:v>
                </c:pt>
                <c:pt idx="214">
                  <c:v>1534260</c:v>
                </c:pt>
                <c:pt idx="215">
                  <c:v>1874019</c:v>
                </c:pt>
                <c:pt idx="216">
                  <c:v>2279411</c:v>
                </c:pt>
                <c:pt idx="217">
                  <c:v>2373100</c:v>
                </c:pt>
                <c:pt idx="218">
                  <c:v>2373100</c:v>
                </c:pt>
                <c:pt idx="219">
                  <c:v>2373100</c:v>
                </c:pt>
                <c:pt idx="220">
                  <c:v>2373100</c:v>
                </c:pt>
                <c:pt idx="221">
                  <c:v>2373100</c:v>
                </c:pt>
                <c:pt idx="222">
                  <c:v>2344955</c:v>
                </c:pt>
                <c:pt idx="223">
                  <c:v>2116629</c:v>
                </c:pt>
                <c:pt idx="224">
                  <c:v>1854192</c:v>
                </c:pt>
                <c:pt idx="225">
                  <c:v>1258886</c:v>
                </c:pt>
                <c:pt idx="226">
                  <c:v>1501039</c:v>
                </c:pt>
                <c:pt idx="227">
                  <c:v>1924465</c:v>
                </c:pt>
                <c:pt idx="228">
                  <c:v>2260420</c:v>
                </c:pt>
                <c:pt idx="229">
                  <c:v>2373100</c:v>
                </c:pt>
                <c:pt idx="230">
                  <c:v>2373100</c:v>
                </c:pt>
                <c:pt idx="231">
                  <c:v>2373098</c:v>
                </c:pt>
                <c:pt idx="232">
                  <c:v>2373098</c:v>
                </c:pt>
                <c:pt idx="233">
                  <c:v>2373098</c:v>
                </c:pt>
                <c:pt idx="234">
                  <c:v>2326676</c:v>
                </c:pt>
                <c:pt idx="235">
                  <c:v>1933689</c:v>
                </c:pt>
                <c:pt idx="236">
                  <c:v>1574417</c:v>
                </c:pt>
                <c:pt idx="237">
                  <c:v>1274113</c:v>
                </c:pt>
                <c:pt idx="238">
                  <c:v>1475450</c:v>
                </c:pt>
                <c:pt idx="239">
                  <c:v>1916238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FE-45DC-BD1C-AF123F102D27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1809717</c:v>
                </c:pt>
                <c:pt idx="1">
                  <c:v>2242855</c:v>
                </c:pt>
                <c:pt idx="2">
                  <c:v>2355196</c:v>
                </c:pt>
                <c:pt idx="3">
                  <c:v>2371097</c:v>
                </c:pt>
                <c:pt idx="4">
                  <c:v>2328682</c:v>
                </c:pt>
                <c:pt idx="5">
                  <c:v>2319993</c:v>
                </c:pt>
                <c:pt idx="6">
                  <c:v>1985877</c:v>
                </c:pt>
                <c:pt idx="7">
                  <c:v>1492783</c:v>
                </c:pt>
                <c:pt idx="8">
                  <c:v>1015879</c:v>
                </c:pt>
                <c:pt idx="9">
                  <c:v>984799</c:v>
                </c:pt>
                <c:pt idx="10">
                  <c:v>946945</c:v>
                </c:pt>
                <c:pt idx="11">
                  <c:v>1227926</c:v>
                </c:pt>
                <c:pt idx="12">
                  <c:v>1783820</c:v>
                </c:pt>
                <c:pt idx="13">
                  <c:v>2339451</c:v>
                </c:pt>
                <c:pt idx="14">
                  <c:v>2371097</c:v>
                </c:pt>
                <c:pt idx="15">
                  <c:v>2371097</c:v>
                </c:pt>
                <c:pt idx="16">
                  <c:v>2371097</c:v>
                </c:pt>
                <c:pt idx="17">
                  <c:v>2345634</c:v>
                </c:pt>
                <c:pt idx="18">
                  <c:v>2180245</c:v>
                </c:pt>
                <c:pt idx="19">
                  <c:v>1717134</c:v>
                </c:pt>
                <c:pt idx="20">
                  <c:v>1195616</c:v>
                </c:pt>
                <c:pt idx="21">
                  <c:v>858702</c:v>
                </c:pt>
                <c:pt idx="22">
                  <c:v>1009060</c:v>
                </c:pt>
                <c:pt idx="23">
                  <c:v>1596708</c:v>
                </c:pt>
                <c:pt idx="24">
                  <c:v>1891653</c:v>
                </c:pt>
                <c:pt idx="25">
                  <c:v>2347234</c:v>
                </c:pt>
                <c:pt idx="26">
                  <c:v>2371097</c:v>
                </c:pt>
                <c:pt idx="27">
                  <c:v>2371097</c:v>
                </c:pt>
                <c:pt idx="28">
                  <c:v>2371097</c:v>
                </c:pt>
                <c:pt idx="29">
                  <c:v>2315808</c:v>
                </c:pt>
                <c:pt idx="30">
                  <c:v>2027500</c:v>
                </c:pt>
                <c:pt idx="31">
                  <c:v>1800485</c:v>
                </c:pt>
                <c:pt idx="32">
                  <c:v>1335465</c:v>
                </c:pt>
                <c:pt idx="33">
                  <c:v>911413</c:v>
                </c:pt>
                <c:pt idx="34">
                  <c:v>1126127</c:v>
                </c:pt>
                <c:pt idx="35">
                  <c:v>1575199</c:v>
                </c:pt>
                <c:pt idx="36">
                  <c:v>2091316</c:v>
                </c:pt>
                <c:pt idx="37">
                  <c:v>2351385</c:v>
                </c:pt>
                <c:pt idx="38">
                  <c:v>2371097</c:v>
                </c:pt>
                <c:pt idx="39">
                  <c:v>2371097</c:v>
                </c:pt>
                <c:pt idx="40">
                  <c:v>2371097</c:v>
                </c:pt>
                <c:pt idx="41">
                  <c:v>2350875</c:v>
                </c:pt>
                <c:pt idx="42">
                  <c:v>2150542</c:v>
                </c:pt>
                <c:pt idx="43">
                  <c:v>1931072</c:v>
                </c:pt>
                <c:pt idx="44">
                  <c:v>1414476</c:v>
                </c:pt>
                <c:pt idx="45">
                  <c:v>1017206</c:v>
                </c:pt>
                <c:pt idx="46">
                  <c:v>1218653</c:v>
                </c:pt>
                <c:pt idx="47">
                  <c:v>1458135</c:v>
                </c:pt>
                <c:pt idx="48">
                  <c:v>2137011</c:v>
                </c:pt>
                <c:pt idx="49">
                  <c:v>2366495</c:v>
                </c:pt>
                <c:pt idx="50">
                  <c:v>2371097</c:v>
                </c:pt>
                <c:pt idx="51">
                  <c:v>2371097</c:v>
                </c:pt>
                <c:pt idx="52">
                  <c:v>2371097</c:v>
                </c:pt>
                <c:pt idx="53">
                  <c:v>2371097</c:v>
                </c:pt>
                <c:pt idx="54">
                  <c:v>2296555</c:v>
                </c:pt>
                <c:pt idx="55">
                  <c:v>2116817</c:v>
                </c:pt>
                <c:pt idx="56">
                  <c:v>1577603</c:v>
                </c:pt>
                <c:pt idx="57">
                  <c:v>1120694</c:v>
                </c:pt>
                <c:pt idx="58">
                  <c:v>1188257</c:v>
                </c:pt>
                <c:pt idx="59">
                  <c:v>1629083</c:v>
                </c:pt>
                <c:pt idx="60">
                  <c:v>1948397</c:v>
                </c:pt>
                <c:pt idx="61">
                  <c:v>2371097</c:v>
                </c:pt>
                <c:pt idx="62">
                  <c:v>2371097</c:v>
                </c:pt>
                <c:pt idx="63">
                  <c:v>2371097</c:v>
                </c:pt>
                <c:pt idx="64">
                  <c:v>2371097</c:v>
                </c:pt>
                <c:pt idx="65">
                  <c:v>2359827</c:v>
                </c:pt>
                <c:pt idx="66">
                  <c:v>2174254</c:v>
                </c:pt>
                <c:pt idx="67">
                  <c:v>1846364</c:v>
                </c:pt>
                <c:pt idx="68">
                  <c:v>1442342</c:v>
                </c:pt>
                <c:pt idx="69">
                  <c:v>1258118</c:v>
                </c:pt>
                <c:pt idx="70">
                  <c:v>1126017</c:v>
                </c:pt>
                <c:pt idx="71">
                  <c:v>1610469</c:v>
                </c:pt>
                <c:pt idx="72">
                  <c:v>2042196</c:v>
                </c:pt>
                <c:pt idx="73">
                  <c:v>2371097</c:v>
                </c:pt>
                <c:pt idx="74">
                  <c:v>2371097</c:v>
                </c:pt>
                <c:pt idx="75">
                  <c:v>2371097</c:v>
                </c:pt>
                <c:pt idx="76">
                  <c:v>2371097</c:v>
                </c:pt>
                <c:pt idx="77">
                  <c:v>2365820</c:v>
                </c:pt>
                <c:pt idx="78">
                  <c:v>2302393</c:v>
                </c:pt>
                <c:pt idx="79">
                  <c:v>1937946</c:v>
                </c:pt>
                <c:pt idx="80">
                  <c:v>1661482</c:v>
                </c:pt>
                <c:pt idx="81">
                  <c:v>1370519</c:v>
                </c:pt>
                <c:pt idx="82">
                  <c:v>1381542</c:v>
                </c:pt>
                <c:pt idx="83">
                  <c:v>1731438</c:v>
                </c:pt>
                <c:pt idx="84">
                  <c:v>2218029</c:v>
                </c:pt>
                <c:pt idx="85">
                  <c:v>2371097</c:v>
                </c:pt>
                <c:pt idx="86">
                  <c:v>2371097</c:v>
                </c:pt>
                <c:pt idx="87">
                  <c:v>2371097</c:v>
                </c:pt>
                <c:pt idx="88">
                  <c:v>2371097</c:v>
                </c:pt>
                <c:pt idx="89">
                  <c:v>2365898</c:v>
                </c:pt>
                <c:pt idx="90">
                  <c:v>2296794</c:v>
                </c:pt>
                <c:pt idx="91">
                  <c:v>1988373</c:v>
                </c:pt>
                <c:pt idx="92">
                  <c:v>1404238</c:v>
                </c:pt>
                <c:pt idx="93">
                  <c:v>1121580</c:v>
                </c:pt>
                <c:pt idx="94">
                  <c:v>1160665</c:v>
                </c:pt>
                <c:pt idx="95">
                  <c:v>1637319</c:v>
                </c:pt>
                <c:pt idx="96">
                  <c:v>2227429</c:v>
                </c:pt>
                <c:pt idx="97">
                  <c:v>2371097</c:v>
                </c:pt>
                <c:pt idx="98">
                  <c:v>2371097</c:v>
                </c:pt>
                <c:pt idx="99">
                  <c:v>2371097</c:v>
                </c:pt>
                <c:pt idx="100">
                  <c:v>2371097</c:v>
                </c:pt>
                <c:pt idx="101">
                  <c:v>2371097</c:v>
                </c:pt>
                <c:pt idx="102">
                  <c:v>2343562</c:v>
                </c:pt>
                <c:pt idx="103">
                  <c:v>2171653</c:v>
                </c:pt>
                <c:pt idx="104">
                  <c:v>1842839</c:v>
                </c:pt>
                <c:pt idx="105">
                  <c:v>1246825</c:v>
                </c:pt>
                <c:pt idx="106">
                  <c:v>1264680</c:v>
                </c:pt>
                <c:pt idx="107">
                  <c:v>1561869</c:v>
                </c:pt>
                <c:pt idx="108">
                  <c:v>2189975</c:v>
                </c:pt>
                <c:pt idx="109">
                  <c:v>2339079</c:v>
                </c:pt>
                <c:pt idx="110">
                  <c:v>2371097</c:v>
                </c:pt>
                <c:pt idx="111">
                  <c:v>2371097</c:v>
                </c:pt>
                <c:pt idx="112">
                  <c:v>2371097</c:v>
                </c:pt>
                <c:pt idx="113">
                  <c:v>2371097</c:v>
                </c:pt>
                <c:pt idx="114">
                  <c:v>2299545</c:v>
                </c:pt>
                <c:pt idx="115">
                  <c:v>1963352</c:v>
                </c:pt>
                <c:pt idx="116">
                  <c:v>1423753</c:v>
                </c:pt>
                <c:pt idx="117">
                  <c:v>1104036</c:v>
                </c:pt>
                <c:pt idx="118">
                  <c:v>1184917</c:v>
                </c:pt>
                <c:pt idx="119">
                  <c:v>1795025</c:v>
                </c:pt>
                <c:pt idx="120">
                  <c:v>2166206</c:v>
                </c:pt>
                <c:pt idx="121">
                  <c:v>2371097</c:v>
                </c:pt>
                <c:pt idx="122">
                  <c:v>2371097</c:v>
                </c:pt>
                <c:pt idx="123">
                  <c:v>2371097</c:v>
                </c:pt>
                <c:pt idx="124">
                  <c:v>2371097</c:v>
                </c:pt>
                <c:pt idx="125">
                  <c:v>2348499</c:v>
                </c:pt>
                <c:pt idx="126">
                  <c:v>2319802</c:v>
                </c:pt>
                <c:pt idx="127">
                  <c:v>1832358</c:v>
                </c:pt>
                <c:pt idx="128">
                  <c:v>1550819</c:v>
                </c:pt>
                <c:pt idx="129">
                  <c:v>1279681</c:v>
                </c:pt>
                <c:pt idx="130">
                  <c:v>1357117</c:v>
                </c:pt>
                <c:pt idx="131">
                  <c:v>1696296</c:v>
                </c:pt>
                <c:pt idx="132">
                  <c:v>2234696</c:v>
                </c:pt>
                <c:pt idx="133">
                  <c:v>2371097</c:v>
                </c:pt>
                <c:pt idx="134">
                  <c:v>2371097</c:v>
                </c:pt>
                <c:pt idx="135">
                  <c:v>2371097</c:v>
                </c:pt>
                <c:pt idx="136">
                  <c:v>2371097</c:v>
                </c:pt>
                <c:pt idx="137">
                  <c:v>2371097</c:v>
                </c:pt>
                <c:pt idx="138">
                  <c:v>2363578</c:v>
                </c:pt>
                <c:pt idx="139">
                  <c:v>2162991</c:v>
                </c:pt>
                <c:pt idx="140">
                  <c:v>1857919</c:v>
                </c:pt>
                <c:pt idx="141">
                  <c:v>1231979</c:v>
                </c:pt>
                <c:pt idx="142">
                  <c:v>1262609</c:v>
                </c:pt>
                <c:pt idx="143">
                  <c:v>1736399</c:v>
                </c:pt>
                <c:pt idx="144">
                  <c:v>2280279</c:v>
                </c:pt>
                <c:pt idx="145">
                  <c:v>2371097</c:v>
                </c:pt>
                <c:pt idx="146">
                  <c:v>2371097</c:v>
                </c:pt>
                <c:pt idx="147">
                  <c:v>2371094</c:v>
                </c:pt>
                <c:pt idx="148">
                  <c:v>2371094</c:v>
                </c:pt>
                <c:pt idx="149">
                  <c:v>2358043</c:v>
                </c:pt>
                <c:pt idx="150">
                  <c:v>2347524</c:v>
                </c:pt>
                <c:pt idx="151">
                  <c:v>2052457</c:v>
                </c:pt>
                <c:pt idx="152">
                  <c:v>1525783</c:v>
                </c:pt>
                <c:pt idx="153">
                  <c:v>1328886</c:v>
                </c:pt>
                <c:pt idx="154">
                  <c:v>1379393</c:v>
                </c:pt>
                <c:pt idx="155">
                  <c:v>1656998</c:v>
                </c:pt>
                <c:pt idx="156">
                  <c:v>2134040</c:v>
                </c:pt>
                <c:pt idx="157">
                  <c:v>2326305</c:v>
                </c:pt>
                <c:pt idx="158">
                  <c:v>2371097</c:v>
                </c:pt>
                <c:pt idx="159">
                  <c:v>2371097</c:v>
                </c:pt>
                <c:pt idx="160">
                  <c:v>2371097</c:v>
                </c:pt>
                <c:pt idx="161">
                  <c:v>2371097</c:v>
                </c:pt>
                <c:pt idx="162">
                  <c:v>2222214</c:v>
                </c:pt>
                <c:pt idx="163">
                  <c:v>1942963</c:v>
                </c:pt>
                <c:pt idx="164">
                  <c:v>1451147</c:v>
                </c:pt>
                <c:pt idx="165">
                  <c:v>1233534</c:v>
                </c:pt>
                <c:pt idx="166">
                  <c:v>1228287</c:v>
                </c:pt>
                <c:pt idx="167">
                  <c:v>1754540</c:v>
                </c:pt>
                <c:pt idx="168">
                  <c:v>2230044</c:v>
                </c:pt>
                <c:pt idx="169">
                  <c:v>2371097</c:v>
                </c:pt>
                <c:pt idx="170">
                  <c:v>2371097</c:v>
                </c:pt>
                <c:pt idx="171">
                  <c:v>2371097</c:v>
                </c:pt>
                <c:pt idx="172">
                  <c:v>2371097</c:v>
                </c:pt>
                <c:pt idx="173">
                  <c:v>2371098</c:v>
                </c:pt>
                <c:pt idx="174">
                  <c:v>2297707</c:v>
                </c:pt>
                <c:pt idx="175">
                  <c:v>1771620</c:v>
                </c:pt>
                <c:pt idx="176">
                  <c:v>1443178</c:v>
                </c:pt>
                <c:pt idx="177">
                  <c:v>1227467</c:v>
                </c:pt>
                <c:pt idx="178">
                  <c:v>1239836</c:v>
                </c:pt>
                <c:pt idx="179">
                  <c:v>1563859</c:v>
                </c:pt>
                <c:pt idx="180">
                  <c:v>2160527</c:v>
                </c:pt>
                <c:pt idx="181">
                  <c:v>2353511</c:v>
                </c:pt>
                <c:pt idx="182">
                  <c:v>2371097</c:v>
                </c:pt>
                <c:pt idx="183">
                  <c:v>2371097</c:v>
                </c:pt>
                <c:pt idx="184">
                  <c:v>2371097</c:v>
                </c:pt>
                <c:pt idx="185">
                  <c:v>2371097</c:v>
                </c:pt>
                <c:pt idx="186">
                  <c:v>2185815</c:v>
                </c:pt>
                <c:pt idx="187">
                  <c:v>1997085</c:v>
                </c:pt>
                <c:pt idx="188">
                  <c:v>1356975</c:v>
                </c:pt>
                <c:pt idx="189">
                  <c:v>1040950</c:v>
                </c:pt>
                <c:pt idx="190">
                  <c:v>1258316</c:v>
                </c:pt>
                <c:pt idx="191">
                  <c:v>1773274</c:v>
                </c:pt>
                <c:pt idx="192">
                  <c:v>2218433</c:v>
                </c:pt>
                <c:pt idx="193">
                  <c:v>2371097</c:v>
                </c:pt>
                <c:pt idx="194">
                  <c:v>2371097</c:v>
                </c:pt>
                <c:pt idx="195">
                  <c:v>2371097</c:v>
                </c:pt>
                <c:pt idx="196">
                  <c:v>2371097</c:v>
                </c:pt>
                <c:pt idx="197">
                  <c:v>2371097</c:v>
                </c:pt>
                <c:pt idx="198">
                  <c:v>2322864</c:v>
                </c:pt>
                <c:pt idx="199">
                  <c:v>2032935</c:v>
                </c:pt>
                <c:pt idx="200">
                  <c:v>1462967</c:v>
                </c:pt>
                <c:pt idx="201">
                  <c:v>1053448</c:v>
                </c:pt>
                <c:pt idx="202">
                  <c:v>1233063</c:v>
                </c:pt>
                <c:pt idx="203">
                  <c:v>1661464</c:v>
                </c:pt>
                <c:pt idx="204">
                  <c:v>1978593</c:v>
                </c:pt>
                <c:pt idx="205">
                  <c:v>2371097</c:v>
                </c:pt>
                <c:pt idx="206">
                  <c:v>2371097</c:v>
                </c:pt>
                <c:pt idx="207">
                  <c:v>2371097</c:v>
                </c:pt>
                <c:pt idx="208">
                  <c:v>2371097</c:v>
                </c:pt>
                <c:pt idx="209">
                  <c:v>2320002</c:v>
                </c:pt>
                <c:pt idx="210">
                  <c:v>2264640</c:v>
                </c:pt>
                <c:pt idx="211">
                  <c:v>1965920</c:v>
                </c:pt>
                <c:pt idx="212">
                  <c:v>1481323</c:v>
                </c:pt>
                <c:pt idx="213">
                  <c:v>1177710</c:v>
                </c:pt>
                <c:pt idx="214">
                  <c:v>1362196</c:v>
                </c:pt>
                <c:pt idx="215">
                  <c:v>1709989</c:v>
                </c:pt>
                <c:pt idx="216">
                  <c:v>2190564</c:v>
                </c:pt>
                <c:pt idx="217">
                  <c:v>2371097</c:v>
                </c:pt>
                <c:pt idx="218">
                  <c:v>2371097</c:v>
                </c:pt>
                <c:pt idx="219">
                  <c:v>2371097</c:v>
                </c:pt>
                <c:pt idx="220">
                  <c:v>2371097</c:v>
                </c:pt>
                <c:pt idx="221">
                  <c:v>2371097</c:v>
                </c:pt>
                <c:pt idx="222">
                  <c:v>2331164</c:v>
                </c:pt>
                <c:pt idx="223">
                  <c:v>2107594</c:v>
                </c:pt>
                <c:pt idx="224">
                  <c:v>1740325</c:v>
                </c:pt>
                <c:pt idx="225">
                  <c:v>1115098</c:v>
                </c:pt>
                <c:pt idx="226">
                  <c:v>1330294</c:v>
                </c:pt>
                <c:pt idx="227">
                  <c:v>1801935</c:v>
                </c:pt>
                <c:pt idx="228">
                  <c:v>2204641</c:v>
                </c:pt>
                <c:pt idx="229">
                  <c:v>2366479</c:v>
                </c:pt>
                <c:pt idx="230">
                  <c:v>2371097</c:v>
                </c:pt>
                <c:pt idx="231">
                  <c:v>2371094</c:v>
                </c:pt>
                <c:pt idx="232">
                  <c:v>2371094</c:v>
                </c:pt>
                <c:pt idx="233">
                  <c:v>2371094</c:v>
                </c:pt>
                <c:pt idx="234">
                  <c:v>2315258</c:v>
                </c:pt>
                <c:pt idx="235">
                  <c:v>1876461</c:v>
                </c:pt>
                <c:pt idx="236">
                  <c:v>1457296</c:v>
                </c:pt>
                <c:pt idx="237">
                  <c:v>1093028</c:v>
                </c:pt>
                <c:pt idx="238">
                  <c:v>1293370</c:v>
                </c:pt>
                <c:pt idx="239">
                  <c:v>1765562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FE-45DC-BD1C-AF123F10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54-472D-9012-1118DC17B077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54-472D-9012-1118DC17B077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54-472D-9012-1118DC17B077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54-472D-9012-1118DC17B077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454-472D-9012-1118DC17B077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454-472D-9012-1118DC17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7F-4303-894C-0E0D07801444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7F-4303-894C-0E0D07801444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7F-4303-894C-0E0D07801444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F7F-4303-894C-0E0D0780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8E-46FB-9325-533A135431AA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8E-46FB-9325-533A135431AA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8E-46FB-9325-533A13543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A0-4DCC-83FE-9839D5BDF221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A0-4DCC-83FE-9839D5BDF221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A0-4DCC-83FE-9839D5BDF221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A0-4DCC-83FE-9839D5BD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-10.771980911239901</c:v>
              </c:pt>
              <c:pt idx="1">
                <c:v>-10.3740409025679</c:v>
              </c:pt>
              <c:pt idx="2">
                <c:v>-9.3740409025678595</c:v>
              </c:pt>
              <c:pt idx="3">
                <c:v>-9.0730109069038694</c:v>
              </c:pt>
              <c:pt idx="4">
                <c:v>-5.3208188678103303</c:v>
              </c:pt>
              <c:pt idx="5">
                <c:v>-4.9228788591382902</c:v>
              </c:pt>
              <c:pt idx="6">
                <c:v>-3.9228788591382902</c:v>
              </c:pt>
              <c:pt idx="7">
                <c:v>-3.6218488634743098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1.02658875055113</c:v>
              </c:pt>
              <c:pt idx="13">
                <c:v>1.4245287592231699</c:v>
              </c:pt>
              <c:pt idx="14">
                <c:v>2.4245287592231701</c:v>
              </c:pt>
              <c:pt idx="15">
                <c:v>2.5644220872717201</c:v>
              </c:pt>
              <c:pt idx="16">
                <c:v>2.72555875488715</c:v>
              </c:pt>
              <c:pt idx="17">
                <c:v>2.96236209594375</c:v>
              </c:pt>
              <c:pt idx="18">
                <c:v>3.96236209594375</c:v>
              </c:pt>
              <c:pt idx="19">
                <c:v>4.2633920916077299</c:v>
              </c:pt>
            </c:numLit>
          </c:xVal>
          <c:yVal>
            <c:numLit>
              <c:formatCode>General</c:formatCode>
              <c:ptCount val="20"/>
              <c:pt idx="0">
                <c:v>2370874.4270051699</c:v>
              </c:pt>
              <c:pt idx="1">
                <c:v>2367237.4563470101</c:v>
              </c:pt>
              <c:pt idx="2">
                <c:v>2354423.4002486598</c:v>
              </c:pt>
              <c:pt idx="3">
                <c:v>2349228.4903945099</c:v>
              </c:pt>
              <c:pt idx="4">
                <c:v>2164809.0260057198</c:v>
              </c:pt>
              <c:pt idx="5">
                <c:v>2121335.7371109901</c:v>
              </c:pt>
              <c:pt idx="6">
                <c:v>1976069.4656699901</c:v>
              </c:pt>
              <c:pt idx="7">
                <c:v>1920504.3065873201</c:v>
              </c:pt>
              <c:pt idx="8">
                <c:v>1311103.86761371</c:v>
              </c:pt>
              <c:pt idx="9">
                <c:v>1169595.42025775</c:v>
              </c:pt>
              <c:pt idx="10">
                <c:v>802576.17433025804</c:v>
              </c:pt>
              <c:pt idx="11">
                <c:v>696218.14805671806</c:v>
              </c:pt>
              <c:pt idx="12">
                <c:v>464835.47801114898</c:v>
              </c:pt>
              <c:pt idx="13">
                <c:v>358545.57905380899</c:v>
              </c:pt>
              <c:pt idx="14">
                <c:v>166722.37962732601</c:v>
              </c:pt>
              <c:pt idx="15">
                <c:v>148094.23728550601</c:v>
              </c:pt>
              <c:pt idx="16">
                <c:v>128837.111285173</c:v>
              </c:pt>
              <c:pt idx="17">
                <c:v>104481.256648119</c:v>
              </c:pt>
              <c:pt idx="18">
                <c:v>41572.464315024197</c:v>
              </c:pt>
              <c:pt idx="19">
                <c:v>31458.135252412299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479-4EE8-926C-607BA08F0845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-10.771980911239901</c:v>
                </c:pt>
                <c:pt idx="1">
                  <c:v>-10.3740409025679</c:v>
                </c:pt>
                <c:pt idx="2">
                  <c:v>-9.3740409025678595</c:v>
                </c:pt>
                <c:pt idx="3">
                  <c:v>-9.0730109069038694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2370874.4270051699</c:v>
                </c:pt>
                <c:pt idx="1">
                  <c:v>2367237.4563470101</c:v>
                </c:pt>
                <c:pt idx="2">
                  <c:v>2354423.4002486598</c:v>
                </c:pt>
                <c:pt idx="3">
                  <c:v>2349228.4903945099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79-4EE8-926C-607BA08F0845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-5.3208188678103303</c:v>
                </c:pt>
                <c:pt idx="1">
                  <c:v>-4.9228788591382902</c:v>
                </c:pt>
                <c:pt idx="2">
                  <c:v>-3.9228788591382902</c:v>
                </c:pt>
                <c:pt idx="3">
                  <c:v>-3.6218488634743098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2164809.0260057198</c:v>
                </c:pt>
                <c:pt idx="1">
                  <c:v>2121335.7371109901</c:v>
                </c:pt>
                <c:pt idx="2">
                  <c:v>1976069.4656699901</c:v>
                </c:pt>
                <c:pt idx="3">
                  <c:v>1920504.3065873201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79-4EE8-926C-607BA08F0845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1311103.86761371</c:v>
                </c:pt>
                <c:pt idx="1">
                  <c:v>1169595.42025775</c:v>
                </c:pt>
                <c:pt idx="2">
                  <c:v>802576.17433025804</c:v>
                </c:pt>
                <c:pt idx="3">
                  <c:v>696218.14805671806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79-4EE8-926C-607BA08F0845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1.02658875055113</c:v>
                </c:pt>
                <c:pt idx="1">
                  <c:v>1.4245287592231699</c:v>
                </c:pt>
                <c:pt idx="2">
                  <c:v>2.4245287592231701</c:v>
                </c:pt>
                <c:pt idx="3">
                  <c:v>2.72555875488715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464835.47801114898</c:v>
                </c:pt>
                <c:pt idx="1">
                  <c:v>358545.57905380899</c:v>
                </c:pt>
                <c:pt idx="2">
                  <c:v>166722.37962732601</c:v>
                </c:pt>
                <c:pt idx="3">
                  <c:v>128837.111285173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79-4EE8-926C-607BA08F0845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2.5644220872717201</c:v>
                </c:pt>
                <c:pt idx="1">
                  <c:v>2.96236209594375</c:v>
                </c:pt>
                <c:pt idx="2">
                  <c:v>3.96236209594375</c:v>
                </c:pt>
                <c:pt idx="3">
                  <c:v>4.2633920916077299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148094.23728550601</c:v>
                </c:pt>
                <c:pt idx="1">
                  <c:v>104481.256648119</c:v>
                </c:pt>
                <c:pt idx="2">
                  <c:v>41572.464315024197</c:v>
                </c:pt>
                <c:pt idx="3">
                  <c:v>31458.135252412299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79-4EE8-926C-607BA08F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9.3740409025678595</c:v>
                </c:pt>
                <c:pt idx="1">
                  <c:v>3.9228788591382902</c:v>
                </c:pt>
                <c:pt idx="2">
                  <c:v>0</c:v>
                </c:pt>
                <c:pt idx="3">
                  <c:v>-2.4245287592231701</c:v>
                </c:pt>
                <c:pt idx="4">
                  <c:v>-3.96236209594375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15-4D50-B860-6EC67B1C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29-4471-AD6E-B47F7366D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73-416C-81DC-ECF8D66CA6C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73-416C-81DC-ECF8D66CA6C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73-416C-81DC-ECF8D66CA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80-4ECA-ADCA-AF642B7E2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38F-8D83-1A1E41B1CB37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38F-8D83-1A1E41B1CB37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8-438F-8D83-1A1E41B1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8-4ADE-91B2-C10C74B3E462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8-4ADE-91B2-C10C74B3E462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8-4ADE-91B2-C10C74B3E462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8-4ADE-91B2-C10C74B3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E3E-AC96-3AE552576E12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0-4E3E-AC96-3AE552576E12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70-4E3E-AC96-3AE552576E12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70-4E3E-AC96-3AE552576E12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70-4E3E-AC96-3AE552576E12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70-4E3E-AC96-3AE552576E12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70-4E3E-AC96-3AE552576E12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70-4E3E-AC96-3AE552576E12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70-4E3E-AC96-3AE552576E12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70-4E3E-AC96-3AE552576E12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70-4E3E-AC96-3AE552576E12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70-4E3E-AC96-3AE552576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28-4511-9322-CE84ED7D6091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28-4511-9322-CE84ED7D6091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28-4511-9322-CE84ED7D6091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28-4511-9322-CE84ED7D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5e2ba769-8f89-4dbd-91f1-924efe9dfc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b66a8373-6cc3-4bd2-a1a9-475f6f7b997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ebe41105-46bd-4ab2-923c-72cbc13daaa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32763610-9692-42c2-ab30-74fb8deef35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7fc801af-4ce6-4a6e-9f9a-a608ab446d4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f7c01305-20a2-4463-95e2-2480726e794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1b9b28e0-5664-4c33-9d53-12d040a1a35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b4778766-57d5-4228-a2fb-3bad878bf89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077ba231-9cc2-4c52-97ba-a1afbd420ac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7367eca7-819a-4141-9c2b-ff79ec69dce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472d112b-84e6-4955-9bf3-3a4833f2395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e6390b01-18f2-483c-b2bf-af7803d4a55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323f4561-f843-4504-9fea-ddab5a2010ab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2fe33c4a-0f51-4c40-8a1e-cd4edcf2dcbf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0660edd5-c2dd-47ff-9c92-66754eb23809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2590749f-b620-498b-9033-a7fe88a4fbae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f3c892d4-f36f-4af2-88a2-7b48da17f62b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8852e6d4-9c2b-4638-a024-b342a79ff59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70aeaeca-7128-4cc0-b9ec-3588ca90b4c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c7615b52-ddc2-4ba9-984a-063fb339956c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d8843703-d383-4b98-948b-a4f221729fc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c9649018-ab66-49fd-865f-c27bcafe965f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57aed035-0034-4471-afdf-56deda14d7d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9598ef3c-7241-4336-b7eb-05c9debd90e4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31cad6c8-745f-4e8b-8d7d-eba045d3f1e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b11aba7a-19f1-4b47-9a0d-ccb76f90981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da25b42e-0b14-4df1-9638-df3e77929513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9ec80aa6-2070-4513-9886-2379919f357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381000</xdr:colOff>
      <xdr:row>72</xdr:row>
      <xdr:rowOff>76200</xdr:rowOff>
    </xdr:from>
    <xdr:to>
      <xdr:col>12</xdr:col>
      <xdr:colOff>476250</xdr:colOff>
      <xdr:row>72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CF91A5-EE05-44EA-8CBD-AA68DED60A06}"/>
            </a:ext>
          </a:extLst>
        </xdr:cNvPr>
        <xdr:cNvCxnSpPr/>
      </xdr:nvCxnSpPr>
      <xdr:spPr>
        <a:xfrm flipV="1">
          <a:off x="990600" y="13792200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1280743d-806d-44b8-a5ee-a1df16a71d2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8ef3aeb8-9b55-482a-9141-c02c4e6b2557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20ca1bec-9b66-46f2-8eee-5d0b077ca088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dca4c0ce-5bd5-4e71-b3e6-c94328bf6f75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3b2f5c90-6af9-4dee-ab75-e5ac3797d8ff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20561c68-5b81-4069-b94b-695b676b2f3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ac4bb5f1-c25e-4cff-9035-db54b3f427dc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37a37b77-f939-4aff-9c12-72897c15a188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9159f240-c3a7-4205-8989-0e1f21a9234e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700a352d-4f68-4a68-8e81-a81905107eba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9" width="15.140625" customWidth="1"/>
    <col min="10" max="11" width="14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2.9937281164193599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3.38436428444771</v>
      </c>
      <c r="E5" s="59">
        <v>-10.771980911239901</v>
      </c>
      <c r="F5" s="41">
        <v>2370874.4270051699</v>
      </c>
      <c r="G5" s="41">
        <v>2370874.4270051699</v>
      </c>
      <c r="H5" s="41"/>
      <c r="I5" s="41"/>
      <c r="J5" s="41"/>
      <c r="K5" s="29"/>
    </row>
    <row r="6" spans="2:11" x14ac:dyDescent="0.25">
      <c r="B6" s="28" t="s">
        <v>437</v>
      </c>
      <c r="C6" s="29">
        <v>-1.8157928139747099</v>
      </c>
      <c r="E6" s="59">
        <v>-10.3740409025679</v>
      </c>
      <c r="F6" s="41">
        <v>2367237.4563470101</v>
      </c>
      <c r="G6" s="41">
        <v>2367237.4563470101</v>
      </c>
      <c r="H6" s="41"/>
      <c r="I6" s="41"/>
      <c r="J6" s="41"/>
      <c r="K6" s="29"/>
    </row>
    <row r="7" spans="2:11" x14ac:dyDescent="0.25">
      <c r="B7" s="28" t="s">
        <v>438</v>
      </c>
      <c r="C7" s="29">
        <v>0.47828683272605099</v>
      </c>
      <c r="E7" s="59">
        <v>-9.3740409025678595</v>
      </c>
      <c r="F7" s="41">
        <v>2354423.4002486598</v>
      </c>
      <c r="G7" s="41">
        <v>2354423.4002486598</v>
      </c>
      <c r="H7" s="41"/>
      <c r="I7" s="41"/>
      <c r="J7" s="41"/>
      <c r="K7" s="29"/>
    </row>
    <row r="8" spans="2:11" x14ac:dyDescent="0.25">
      <c r="B8" s="28" t="s">
        <v>439</v>
      </c>
      <c r="C8" s="29">
        <v>1.3766737719856801</v>
      </c>
      <c r="E8" s="59">
        <v>-9.0730109069038694</v>
      </c>
      <c r="F8" s="41">
        <v>2349228.4903945099</v>
      </c>
      <c r="G8" s="41">
        <v>2349228.4903945099</v>
      </c>
      <c r="H8" s="41"/>
      <c r="I8" s="41"/>
      <c r="J8" s="41"/>
      <c r="K8" s="29"/>
    </row>
    <row r="9" spans="2:11" x14ac:dyDescent="0.25">
      <c r="B9" s="28" t="s">
        <v>440</v>
      </c>
      <c r="C9" s="29">
        <v>5.4280135770869903E-2</v>
      </c>
      <c r="E9" s="59">
        <v>-5.3208188678103303</v>
      </c>
      <c r="F9" s="41">
        <v>2164809.0260057198</v>
      </c>
      <c r="G9" s="41"/>
      <c r="H9" s="41">
        <v>2164809.0260057198</v>
      </c>
      <c r="I9" s="41"/>
      <c r="J9" s="41"/>
      <c r="K9" s="29"/>
    </row>
    <row r="10" spans="2:11" x14ac:dyDescent="0.25">
      <c r="B10" s="30" t="s">
        <v>441</v>
      </c>
      <c r="C10" s="31">
        <v>8.1754778165869499E-2</v>
      </c>
      <c r="E10" s="59">
        <v>-4.9228788591382902</v>
      </c>
      <c r="F10" s="41">
        <v>2121335.7371109901</v>
      </c>
      <c r="G10" s="41"/>
      <c r="H10" s="41">
        <v>2121335.7371109901</v>
      </c>
      <c r="I10" s="41"/>
      <c r="J10" s="41"/>
      <c r="K10" s="29"/>
    </row>
    <row r="11" spans="2:11" x14ac:dyDescent="0.25">
      <c r="E11" s="59">
        <v>-3.9228788591382902</v>
      </c>
      <c r="F11" s="41">
        <v>1976069.4656699901</v>
      </c>
      <c r="G11" s="41"/>
      <c r="H11" s="41">
        <v>1976069.4656699901</v>
      </c>
      <c r="I11" s="41"/>
      <c r="J11" s="41"/>
      <c r="K11" s="29"/>
    </row>
    <row r="12" spans="2:11" x14ac:dyDescent="0.25">
      <c r="E12" s="59">
        <v>-3.6218488634743098</v>
      </c>
      <c r="F12" s="41">
        <v>1920504.3065873201</v>
      </c>
      <c r="G12" s="41"/>
      <c r="H12" s="41">
        <v>1920504.3065873201</v>
      </c>
      <c r="I12" s="41"/>
      <c r="J12" s="41"/>
      <c r="K12" s="29"/>
    </row>
    <row r="13" spans="2:11" x14ac:dyDescent="0.25">
      <c r="E13" s="59">
        <v>-1.3979400086720399</v>
      </c>
      <c r="F13" s="41">
        <v>1311103.86761371</v>
      </c>
      <c r="G13" s="41"/>
      <c r="H13" s="41"/>
      <c r="I13" s="41">
        <v>1311103.86761371</v>
      </c>
      <c r="J13" s="41"/>
      <c r="K13" s="29"/>
    </row>
    <row r="14" spans="2:11" x14ac:dyDescent="0.25">
      <c r="E14" s="59">
        <v>-1</v>
      </c>
      <c r="F14" s="41">
        <v>1169595.42025775</v>
      </c>
      <c r="G14" s="41"/>
      <c r="H14" s="41"/>
      <c r="I14" s="41">
        <v>1169595.42025775</v>
      </c>
      <c r="J14" s="41"/>
      <c r="K14" s="29"/>
    </row>
    <row r="15" spans="2:11" x14ac:dyDescent="0.25">
      <c r="E15" s="59">
        <v>0</v>
      </c>
      <c r="F15" s="41">
        <v>802576.17433025804</v>
      </c>
      <c r="G15" s="41"/>
      <c r="H15" s="41"/>
      <c r="I15" s="41">
        <v>802576.17433025804</v>
      </c>
      <c r="J15" s="41"/>
      <c r="K15" s="29"/>
    </row>
    <row r="16" spans="2:11" x14ac:dyDescent="0.25">
      <c r="E16" s="59">
        <v>0.30102999566398098</v>
      </c>
      <c r="F16" s="41">
        <v>696218.14805671806</v>
      </c>
      <c r="G16" s="41"/>
      <c r="H16" s="41"/>
      <c r="I16" s="41">
        <v>696218.14805671806</v>
      </c>
      <c r="J16" s="41"/>
      <c r="K16" s="29"/>
    </row>
    <row r="17" spans="5:11" x14ac:dyDescent="0.25">
      <c r="E17" s="59">
        <v>1.02658875055113</v>
      </c>
      <c r="F17" s="41">
        <v>464835.47801114898</v>
      </c>
      <c r="G17" s="41"/>
      <c r="H17" s="41"/>
      <c r="I17" s="41"/>
      <c r="J17" s="41">
        <v>464835.47801114898</v>
      </c>
      <c r="K17" s="29"/>
    </row>
    <row r="18" spans="5:11" x14ac:dyDescent="0.25">
      <c r="E18" s="59">
        <v>1.4245287592231699</v>
      </c>
      <c r="F18" s="41">
        <v>358545.57905380899</v>
      </c>
      <c r="G18" s="41"/>
      <c r="H18" s="41"/>
      <c r="I18" s="41"/>
      <c r="J18" s="41">
        <v>358545.57905380899</v>
      </c>
      <c r="K18" s="29"/>
    </row>
    <row r="19" spans="5:11" x14ac:dyDescent="0.25">
      <c r="E19" s="59">
        <v>2.4245287592231701</v>
      </c>
      <c r="F19" s="41">
        <v>166722.37962732601</v>
      </c>
      <c r="G19" s="41"/>
      <c r="H19" s="41"/>
      <c r="I19" s="41"/>
      <c r="J19" s="41">
        <v>166722.37962732601</v>
      </c>
      <c r="K19" s="29"/>
    </row>
    <row r="20" spans="5:11" x14ac:dyDescent="0.25">
      <c r="E20" s="59">
        <v>2.72555875488715</v>
      </c>
      <c r="F20" s="41">
        <v>128837.111285173</v>
      </c>
      <c r="G20" s="41"/>
      <c r="H20" s="41"/>
      <c r="I20" s="41"/>
      <c r="J20" s="41">
        <v>128837.111285173</v>
      </c>
      <c r="K20" s="29"/>
    </row>
    <row r="21" spans="5:11" x14ac:dyDescent="0.25">
      <c r="E21" s="59">
        <v>2.5644220872717201</v>
      </c>
      <c r="F21" s="41">
        <v>148094.23728550601</v>
      </c>
      <c r="G21" s="41"/>
      <c r="H21" s="41"/>
      <c r="I21" s="41"/>
      <c r="J21" s="41"/>
      <c r="K21" s="29">
        <v>148094.23728550601</v>
      </c>
    </row>
    <row r="22" spans="5:11" x14ac:dyDescent="0.25">
      <c r="E22" s="59">
        <v>2.96236209594375</v>
      </c>
      <c r="F22" s="41">
        <v>104481.256648119</v>
      </c>
      <c r="G22" s="41"/>
      <c r="H22" s="41"/>
      <c r="I22" s="41"/>
      <c r="J22" s="41"/>
      <c r="K22" s="29">
        <v>104481.256648119</v>
      </c>
    </row>
    <row r="23" spans="5:11" x14ac:dyDescent="0.25">
      <c r="E23" s="59">
        <v>3.96236209594375</v>
      </c>
      <c r="F23" s="41">
        <v>41572.464315024197</v>
      </c>
      <c r="G23" s="41"/>
      <c r="H23" s="41"/>
      <c r="I23" s="41"/>
      <c r="J23" s="41"/>
      <c r="K23" s="29">
        <v>41572.464315024197</v>
      </c>
    </row>
    <row r="24" spans="5:11" x14ac:dyDescent="0.25">
      <c r="E24" s="60">
        <v>4.2633920916077299</v>
      </c>
      <c r="F24" s="42">
        <v>31458.135252412299</v>
      </c>
      <c r="G24" s="42"/>
      <c r="H24" s="42"/>
      <c r="I24" s="42"/>
      <c r="J24" s="42"/>
      <c r="K24" s="31">
        <v>31458.135252412299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1.3766737719856801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9.3740409025678595</v>
      </c>
      <c r="G5" s="41">
        <v>9.3740409025678595</v>
      </c>
      <c r="H5" s="41"/>
      <c r="I5" s="41"/>
      <c r="J5" s="41"/>
      <c r="K5" s="29"/>
    </row>
    <row r="6" spans="2:11" x14ac:dyDescent="0.25">
      <c r="E6" s="59">
        <v>40</v>
      </c>
      <c r="F6" s="41">
        <v>3.9228788591382902</v>
      </c>
      <c r="G6" s="41"/>
      <c r="H6" s="41">
        <v>3.9228788591382902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-2.4245287592231701</v>
      </c>
      <c r="G8" s="41"/>
      <c r="H8" s="41"/>
      <c r="I8" s="41"/>
      <c r="J8" s="41">
        <v>-2.4245287592231701</v>
      </c>
      <c r="K8" s="29"/>
    </row>
    <row r="9" spans="2:11" x14ac:dyDescent="0.25">
      <c r="E9" s="60">
        <v>130</v>
      </c>
      <c r="F9" s="42">
        <v>-3.96236209594375</v>
      </c>
      <c r="G9" s="42"/>
      <c r="H9" s="42"/>
      <c r="I9" s="42"/>
      <c r="J9" s="42"/>
      <c r="K9" s="31">
        <v>-3.96236209594375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67" workbookViewId="0">
      <selection activeCell="A5" sqref="A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1359250.548</v>
      </c>
      <c r="H7" s="10">
        <v>1722870.09</v>
      </c>
      <c r="I7" s="10">
        <v>1874054.04</v>
      </c>
      <c r="J7" s="10">
        <v>2199374.801</v>
      </c>
      <c r="K7" s="10">
        <v>2325648.54</v>
      </c>
      <c r="L7" s="11">
        <v>2478312.5040000002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397115.31400000001</v>
      </c>
      <c r="H8" s="10">
        <v>636071.81660000002</v>
      </c>
      <c r="I8" s="10">
        <v>760804.0919</v>
      </c>
      <c r="J8" s="10">
        <v>1090389.9080000001</v>
      </c>
      <c r="K8" s="10">
        <v>1244056.0149999999</v>
      </c>
      <c r="L8" s="11">
        <v>1451752.54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76703.173450000002</v>
      </c>
      <c r="H9" s="10">
        <v>141339.70629999999</v>
      </c>
      <c r="I9" s="10">
        <v>182721.00880000001</v>
      </c>
      <c r="J9" s="10">
        <v>321163.3836</v>
      </c>
      <c r="K9" s="10">
        <v>401988.43979999999</v>
      </c>
      <c r="L9" s="11">
        <v>530014.42260000005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17839.575400000002</v>
      </c>
      <c r="H10" s="13">
        <v>30482.394029999999</v>
      </c>
      <c r="I10" s="13">
        <v>39072.242550000003</v>
      </c>
      <c r="J10" s="13">
        <v>71349.253589999993</v>
      </c>
      <c r="K10" s="13">
        <v>92944.257750000004</v>
      </c>
      <c r="L10" s="14">
        <v>131609.19279999999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108.1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0.1095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1.96068042479647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13.3490535251255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2.3400000000000001E-2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I1" workbookViewId="0">
      <pane ySplit="5" topLeftCell="A111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51.1</v>
      </c>
      <c r="H6" s="89">
        <v>2.5999999999999999E-2</v>
      </c>
      <c r="I6" s="89">
        <v>1.32E-12</v>
      </c>
      <c r="J6" s="10">
        <v>0</v>
      </c>
      <c r="K6" s="10">
        <v>0</v>
      </c>
      <c r="L6" s="65">
        <v>1.2999999999999999E-3</v>
      </c>
      <c r="M6" s="71">
        <v>68.900000000000006</v>
      </c>
      <c r="N6" s="89">
        <v>5.8000000000000003E-2</v>
      </c>
      <c r="O6" s="89">
        <v>1.8586845984564799</v>
      </c>
      <c r="P6" s="10">
        <v>277.33999999999997</v>
      </c>
      <c r="Q6" s="10">
        <v>6.0140783162226699</v>
      </c>
      <c r="R6" s="58">
        <v>4.8999999999999998E-3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2.81E-2</v>
      </c>
      <c r="I7" s="89">
        <v>1.9300000000000001E-11</v>
      </c>
      <c r="J7" s="10">
        <v>0</v>
      </c>
      <c r="K7" s="10">
        <v>2.2200000000000001E-2</v>
      </c>
      <c r="L7" s="65">
        <v>1.4E-3</v>
      </c>
      <c r="M7" s="71">
        <v>69</v>
      </c>
      <c r="N7" s="89">
        <v>6.1199999999999997E-2</v>
      </c>
      <c r="O7" s="89">
        <v>1.85868459847446</v>
      </c>
      <c r="P7" s="10">
        <v>277.33999999999997</v>
      </c>
      <c r="Q7" s="10">
        <v>6.0496321261872197</v>
      </c>
      <c r="R7" s="58">
        <v>5.1000000000000004E-3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51.3</v>
      </c>
      <c r="H8" s="89">
        <v>2.92E-2</v>
      </c>
      <c r="I8" s="89">
        <v>8.1500000000000003E-11</v>
      </c>
      <c r="J8" s="10">
        <v>0</v>
      </c>
      <c r="K8" s="10">
        <v>0.157</v>
      </c>
      <c r="L8" s="65">
        <v>1.4E-3</v>
      </c>
      <c r="M8" s="71">
        <v>69.2</v>
      </c>
      <c r="N8" s="89">
        <v>6.2799999999999995E-2</v>
      </c>
      <c r="O8" s="89">
        <v>1.85868459853666</v>
      </c>
      <c r="P8" s="10">
        <v>277.33999999999997</v>
      </c>
      <c r="Q8" s="10">
        <v>6.2655174227287196</v>
      </c>
      <c r="R8" s="58">
        <v>5.1000000000000004E-3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51.4</v>
      </c>
      <c r="H9" s="89">
        <v>3.0200000000000001E-2</v>
      </c>
      <c r="I9" s="89">
        <v>2.4900000000000002E-10</v>
      </c>
      <c r="J9" s="10">
        <v>0</v>
      </c>
      <c r="K9" s="10">
        <v>0.27100000000000002</v>
      </c>
      <c r="L9" s="65">
        <v>1.4E-3</v>
      </c>
      <c r="M9" s="71">
        <v>69.400000000000006</v>
      </c>
      <c r="N9" s="89">
        <v>6.4299999999999996E-2</v>
      </c>
      <c r="O9" s="89">
        <v>1.85868459870416</v>
      </c>
      <c r="P9" s="10">
        <v>277.33999999999997</v>
      </c>
      <c r="Q9" s="10">
        <v>6.4480910414656103</v>
      </c>
      <c r="R9" s="58">
        <v>5.1000000000000004E-3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51.5</v>
      </c>
      <c r="H10" s="89">
        <v>3.15E-2</v>
      </c>
      <c r="I10" s="89">
        <v>7.0400000000000005E-10</v>
      </c>
      <c r="J10" s="10">
        <v>0</v>
      </c>
      <c r="K10" s="10">
        <v>0.371</v>
      </c>
      <c r="L10" s="65">
        <v>1.4E-3</v>
      </c>
      <c r="M10" s="71">
        <v>69.599999999999994</v>
      </c>
      <c r="N10" s="89">
        <v>6.6199999999999995E-2</v>
      </c>
      <c r="O10" s="89">
        <v>1.8586845991591601</v>
      </c>
      <c r="P10" s="10">
        <v>277.33999999999997</v>
      </c>
      <c r="Q10" s="10">
        <v>6.60824333860322</v>
      </c>
      <c r="R10" s="58">
        <v>5.1000000000000004E-3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51.6</v>
      </c>
      <c r="H11" s="89">
        <v>3.2300000000000002E-2</v>
      </c>
      <c r="I11" s="89">
        <v>1.6999999999999999E-9</v>
      </c>
      <c r="J11" s="10">
        <v>0</v>
      </c>
      <c r="K11" s="10">
        <v>0.45900000000000002</v>
      </c>
      <c r="L11" s="65">
        <v>1.4E-3</v>
      </c>
      <c r="M11" s="71">
        <v>69.8</v>
      </c>
      <c r="N11" s="89">
        <v>6.7400000000000002E-2</v>
      </c>
      <c r="O11" s="89">
        <v>1.85868460015517</v>
      </c>
      <c r="P11" s="10">
        <v>277.33999999999997</v>
      </c>
      <c r="Q11" s="10">
        <v>6.7491773600843201</v>
      </c>
      <c r="R11" s="58">
        <v>5.1000000000000004E-3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51.7</v>
      </c>
      <c r="H12" s="89">
        <v>3.3700000000000001E-2</v>
      </c>
      <c r="I12" s="89">
        <v>3.4999999999999999E-9</v>
      </c>
      <c r="J12" s="10">
        <v>0</v>
      </c>
      <c r="K12" s="10">
        <v>0.54</v>
      </c>
      <c r="L12" s="65">
        <v>1.8E-3</v>
      </c>
      <c r="M12" s="71">
        <v>70</v>
      </c>
      <c r="N12" s="89">
        <v>6.93E-2</v>
      </c>
      <c r="O12" s="89">
        <v>1.8586846019551799</v>
      </c>
      <c r="P12" s="10">
        <v>277.33999999999997</v>
      </c>
      <c r="Q12" s="10">
        <v>6.87890072076579</v>
      </c>
      <c r="R12" s="58">
        <v>5.8999999999999999E-3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51.8</v>
      </c>
      <c r="H13" s="89">
        <v>3.5299999999999998E-2</v>
      </c>
      <c r="I13" s="89">
        <v>7.2200000000000003E-9</v>
      </c>
      <c r="J13" s="10">
        <v>0</v>
      </c>
      <c r="K13" s="10">
        <v>0.61499999999999999</v>
      </c>
      <c r="L13" s="65">
        <v>2.3E-3</v>
      </c>
      <c r="M13" s="71">
        <v>70.2</v>
      </c>
      <c r="N13" s="89">
        <v>7.1300000000000002E-2</v>
      </c>
      <c r="O13" s="89">
        <v>1.8586846056752</v>
      </c>
      <c r="P13" s="10">
        <v>277.33999999999997</v>
      </c>
      <c r="Q13" s="10">
        <v>6.9990149436189997</v>
      </c>
      <c r="R13" s="58">
        <v>7.0000000000000001E-3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</v>
      </c>
      <c r="H14" s="89">
        <v>3.95E-2</v>
      </c>
      <c r="I14" s="89">
        <v>2.2099999999999999E-8</v>
      </c>
      <c r="J14" s="10">
        <v>0</v>
      </c>
      <c r="K14" s="10">
        <v>0.68500000000000005</v>
      </c>
      <c r="L14" s="65">
        <v>4.1999999999999997E-3</v>
      </c>
      <c r="M14" s="71">
        <v>70.599999999999994</v>
      </c>
      <c r="N14" s="89">
        <v>7.6399999999999996E-2</v>
      </c>
      <c r="O14" s="89">
        <v>1.85868462055538</v>
      </c>
      <c r="P14" s="10">
        <v>277.33999999999997</v>
      </c>
      <c r="Q14" s="10">
        <v>7.1111215516153301</v>
      </c>
      <c r="R14" s="58">
        <v>1.0699999999999999E-2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52.1</v>
      </c>
      <c r="H15" s="89">
        <v>4.1300000000000003E-2</v>
      </c>
      <c r="I15" s="89">
        <v>4.6999999999999997E-8</v>
      </c>
      <c r="J15" s="10">
        <v>0</v>
      </c>
      <c r="K15" s="10">
        <v>0.75</v>
      </c>
      <c r="L15" s="65">
        <v>4.7999999999999996E-3</v>
      </c>
      <c r="M15" s="71">
        <v>70.8</v>
      </c>
      <c r="N15" s="89">
        <v>7.8700000000000006E-2</v>
      </c>
      <c r="O15" s="89">
        <v>1.8586846454559001</v>
      </c>
      <c r="P15" s="10">
        <v>277.33999999999997</v>
      </c>
      <c r="Q15" s="10">
        <v>7.2152205447547804</v>
      </c>
      <c r="R15" s="58">
        <v>1.1900000000000001E-2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52.3</v>
      </c>
      <c r="H16" s="89">
        <v>4.3099999999999999E-2</v>
      </c>
      <c r="I16" s="89">
        <v>9.4300000000000004E-8</v>
      </c>
      <c r="J16" s="10">
        <v>0</v>
      </c>
      <c r="K16" s="10">
        <v>0.81200000000000006</v>
      </c>
      <c r="L16" s="65">
        <v>5.4000000000000003E-3</v>
      </c>
      <c r="M16" s="71">
        <v>71</v>
      </c>
      <c r="N16" s="89">
        <v>8.09E-2</v>
      </c>
      <c r="O16" s="89">
        <v>1.8586846927573899</v>
      </c>
      <c r="P16" s="10">
        <v>277.33999999999997</v>
      </c>
      <c r="Q16" s="10">
        <v>7.3145149689801103</v>
      </c>
      <c r="R16" s="58">
        <v>1.2999999999999999E-2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52.3</v>
      </c>
      <c r="H17" s="89">
        <v>4.3799999999999999E-2</v>
      </c>
      <c r="I17" s="89">
        <v>1.5900000000000001E-7</v>
      </c>
      <c r="J17" s="10">
        <v>0</v>
      </c>
      <c r="K17" s="10">
        <v>0.871</v>
      </c>
      <c r="L17" s="65">
        <v>5.5999999999999999E-3</v>
      </c>
      <c r="M17" s="71">
        <v>71.2</v>
      </c>
      <c r="N17" s="89">
        <v>8.1900000000000001E-2</v>
      </c>
      <c r="O17" s="89">
        <v>1.85868475746031</v>
      </c>
      <c r="P17" s="10">
        <v>277.33999999999997</v>
      </c>
      <c r="Q17" s="10">
        <v>7.4090048242912996</v>
      </c>
      <c r="R17" s="58">
        <v>1.34E-2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52.4</v>
      </c>
      <c r="H18" s="89">
        <v>4.41E-2</v>
      </c>
      <c r="I18" s="89">
        <v>2.0699999999999999E-7</v>
      </c>
      <c r="J18" s="10">
        <v>0</v>
      </c>
      <c r="K18" s="10">
        <v>0.92600000000000005</v>
      </c>
      <c r="L18" s="65">
        <v>5.5999999999999999E-3</v>
      </c>
      <c r="M18" s="71">
        <v>71.3</v>
      </c>
      <c r="N18" s="89">
        <v>8.2299999999999998E-2</v>
      </c>
      <c r="O18" s="89">
        <v>1.85868480546306</v>
      </c>
      <c r="P18" s="10">
        <v>277.33999999999997</v>
      </c>
      <c r="Q18" s="10">
        <v>7.4970885877169904</v>
      </c>
      <c r="R18" s="58">
        <v>1.34E-2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52.4</v>
      </c>
      <c r="H19" s="89">
        <v>4.4200000000000003E-2</v>
      </c>
      <c r="I19" s="89">
        <v>2.5800000000000001E-7</v>
      </c>
      <c r="J19" s="10">
        <v>0</v>
      </c>
      <c r="K19" s="10">
        <v>0.98</v>
      </c>
      <c r="L19" s="65">
        <v>5.5999999999999999E-3</v>
      </c>
      <c r="M19" s="71">
        <v>71.400000000000006</v>
      </c>
      <c r="N19" s="89">
        <v>8.2500000000000004E-2</v>
      </c>
      <c r="O19" s="89">
        <v>1.8586848564663101</v>
      </c>
      <c r="P19" s="10">
        <v>277.33999999999997</v>
      </c>
      <c r="Q19" s="10">
        <v>7.5835708281713003</v>
      </c>
      <c r="R19" s="58">
        <v>1.34E-2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52.5</v>
      </c>
      <c r="H20" s="89">
        <v>4.4299999999999999E-2</v>
      </c>
      <c r="I20" s="89">
        <v>3.0899999999999997E-7</v>
      </c>
      <c r="J20" s="10">
        <v>0</v>
      </c>
      <c r="K20" s="10">
        <v>1.03</v>
      </c>
      <c r="L20" s="65">
        <v>5.5999999999999999E-3</v>
      </c>
      <c r="M20" s="71">
        <v>71.5</v>
      </c>
      <c r="N20" s="89">
        <v>8.2600000000000007E-2</v>
      </c>
      <c r="O20" s="89">
        <v>1.8586849074702101</v>
      </c>
      <c r="P20" s="10">
        <v>277.33999999999997</v>
      </c>
      <c r="Q20" s="10">
        <v>7.6636469767401101</v>
      </c>
      <c r="R20" s="58">
        <v>1.34E-2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52.6</v>
      </c>
      <c r="H21" s="89">
        <v>4.4499999999999998E-2</v>
      </c>
      <c r="I21" s="89">
        <v>3.7800000000000002E-7</v>
      </c>
      <c r="J21" s="10">
        <v>0</v>
      </c>
      <c r="K21" s="10">
        <v>1.08</v>
      </c>
      <c r="L21" s="65">
        <v>5.5999999999999999E-3</v>
      </c>
      <c r="M21" s="71">
        <v>71.599999999999994</v>
      </c>
      <c r="N21" s="89">
        <v>8.2900000000000001E-2</v>
      </c>
      <c r="O21" s="89">
        <v>1.85868497647603</v>
      </c>
      <c r="P21" s="10">
        <v>277.33999999999997</v>
      </c>
      <c r="Q21" s="10">
        <v>7.74372312530891</v>
      </c>
      <c r="R21" s="58">
        <v>1.34E-2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52.6</v>
      </c>
      <c r="H22" s="89">
        <v>4.4699999999999997E-2</v>
      </c>
      <c r="I22" s="89">
        <v>4.6899999999999998E-7</v>
      </c>
      <c r="J22" s="10">
        <v>0</v>
      </c>
      <c r="K22" s="10">
        <v>1.1299999999999999</v>
      </c>
      <c r="L22" s="65">
        <v>5.5999999999999999E-3</v>
      </c>
      <c r="M22" s="71">
        <v>71.7</v>
      </c>
      <c r="N22" s="89">
        <v>8.3199999999999996E-2</v>
      </c>
      <c r="O22" s="89">
        <v>1.8586850674844</v>
      </c>
      <c r="P22" s="10">
        <v>277.33999999999997</v>
      </c>
      <c r="Q22" s="10">
        <v>7.8237992738777198</v>
      </c>
      <c r="R22" s="58">
        <v>1.34E-2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52.7</v>
      </c>
      <c r="H23" s="89">
        <v>4.4900000000000002E-2</v>
      </c>
      <c r="I23" s="89">
        <v>5.8100000000000003E-7</v>
      </c>
      <c r="J23" s="10">
        <v>0</v>
      </c>
      <c r="K23" s="10">
        <v>1.17</v>
      </c>
      <c r="L23" s="65">
        <v>5.5999999999999999E-3</v>
      </c>
      <c r="M23" s="71">
        <v>71.8</v>
      </c>
      <c r="N23" s="89">
        <v>8.3500000000000005E-2</v>
      </c>
      <c r="O23" s="89">
        <v>1.8586851794964501</v>
      </c>
      <c r="P23" s="10">
        <v>277.33999999999997</v>
      </c>
      <c r="Q23" s="10">
        <v>7.8878601927327701</v>
      </c>
      <c r="R23" s="58">
        <v>1.34E-2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52.7</v>
      </c>
      <c r="H24" s="89">
        <v>4.4999999999999998E-2</v>
      </c>
      <c r="I24" s="89">
        <v>7.0900000000000001E-7</v>
      </c>
      <c r="J24" s="10">
        <v>0</v>
      </c>
      <c r="K24" s="10">
        <v>1.22</v>
      </c>
      <c r="L24" s="65">
        <v>5.5999999999999999E-3</v>
      </c>
      <c r="M24" s="71">
        <v>71.900000000000006</v>
      </c>
      <c r="N24" s="89">
        <v>8.3699999999999997E-2</v>
      </c>
      <c r="O24" s="89">
        <v>1.8586853075118499</v>
      </c>
      <c r="P24" s="10">
        <v>277.33999999999997</v>
      </c>
      <c r="Q24" s="10">
        <v>7.9679363413015798</v>
      </c>
      <c r="R24" s="58">
        <v>1.34E-2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52.8</v>
      </c>
      <c r="H25" s="89">
        <v>4.53E-2</v>
      </c>
      <c r="I25" s="89">
        <v>8.6600000000000005E-7</v>
      </c>
      <c r="J25" s="10">
        <v>0</v>
      </c>
      <c r="K25" s="10">
        <v>1.26</v>
      </c>
      <c r="L25" s="65">
        <v>5.5999999999999999E-3</v>
      </c>
      <c r="M25" s="71">
        <v>72</v>
      </c>
      <c r="N25" s="89">
        <v>8.4000000000000005E-2</v>
      </c>
      <c r="O25" s="89">
        <v>1.85868546453359</v>
      </c>
      <c r="P25" s="10">
        <v>277.33999999999997</v>
      </c>
      <c r="Q25" s="10">
        <v>8.0319972601566203</v>
      </c>
      <c r="R25" s="58">
        <v>1.34E-2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52.9</v>
      </c>
      <c r="H26" s="89">
        <v>4.6100000000000002E-2</v>
      </c>
      <c r="I26" s="89">
        <v>1.13E-6</v>
      </c>
      <c r="J26" s="10">
        <v>0</v>
      </c>
      <c r="K26" s="10">
        <v>1.3</v>
      </c>
      <c r="L26" s="65">
        <v>5.8999999999999999E-3</v>
      </c>
      <c r="M26" s="71">
        <v>72.099999999999994</v>
      </c>
      <c r="N26" s="89">
        <v>8.5000000000000006E-2</v>
      </c>
      <c r="O26" s="89">
        <v>1.8586857285749401</v>
      </c>
      <c r="P26" s="10">
        <v>277.33999999999997</v>
      </c>
      <c r="Q26" s="10">
        <v>8.0960581790116706</v>
      </c>
      <c r="R26" s="58">
        <v>1.4E-2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53</v>
      </c>
      <c r="H27" s="89">
        <v>4.7500000000000001E-2</v>
      </c>
      <c r="I27" s="89">
        <v>1.68E-6</v>
      </c>
      <c r="J27" s="10">
        <v>0.01</v>
      </c>
      <c r="K27" s="10">
        <v>1.34</v>
      </c>
      <c r="L27" s="65">
        <v>6.4999999999999997E-3</v>
      </c>
      <c r="M27" s="71">
        <v>72.3</v>
      </c>
      <c r="N27" s="89">
        <v>8.6800000000000002E-2</v>
      </c>
      <c r="O27" s="89">
        <v>1.8586862786835301</v>
      </c>
      <c r="P27" s="10">
        <v>277.33999999999997</v>
      </c>
      <c r="Q27" s="10">
        <v>8.1601190978667208</v>
      </c>
      <c r="R27" s="58">
        <v>1.5100000000000001E-2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53.1</v>
      </c>
      <c r="H28" s="89">
        <v>4.8099999999999997E-2</v>
      </c>
      <c r="I28" s="89">
        <v>2.26E-6</v>
      </c>
      <c r="J28" s="10">
        <v>0.04</v>
      </c>
      <c r="K28" s="10">
        <v>1.38</v>
      </c>
      <c r="L28" s="65">
        <v>6.7000000000000002E-3</v>
      </c>
      <c r="M28" s="71">
        <v>72.5</v>
      </c>
      <c r="N28" s="89">
        <v>8.7599999999999997E-2</v>
      </c>
      <c r="O28" s="89">
        <v>1.8586868588198799</v>
      </c>
      <c r="P28" s="10">
        <v>277.33999999999997</v>
      </c>
      <c r="Q28" s="10">
        <v>8.2241800167217605</v>
      </c>
      <c r="R28" s="58">
        <v>1.54E-2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53.1</v>
      </c>
      <c r="H29" s="89">
        <v>4.8399999999999999E-2</v>
      </c>
      <c r="I29" s="89">
        <v>2.74E-6</v>
      </c>
      <c r="J29" s="10">
        <v>0.04</v>
      </c>
      <c r="K29" s="10">
        <v>1.42</v>
      </c>
      <c r="L29" s="65">
        <v>6.7000000000000002E-3</v>
      </c>
      <c r="M29" s="71">
        <v>72.599999999999994</v>
      </c>
      <c r="N29" s="89">
        <v>8.7999999999999995E-2</v>
      </c>
      <c r="O29" s="89">
        <v>1.8586873389545799</v>
      </c>
      <c r="P29" s="10">
        <v>277.33999999999997</v>
      </c>
      <c r="Q29" s="10">
        <v>8.2882409355768107</v>
      </c>
      <c r="R29" s="58">
        <v>1.54E-2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53.2</v>
      </c>
      <c r="H30" s="89">
        <v>4.8500000000000001E-2</v>
      </c>
      <c r="I30" s="89">
        <v>3.14E-6</v>
      </c>
      <c r="J30" s="10">
        <v>0.05</v>
      </c>
      <c r="K30" s="10">
        <v>1.46</v>
      </c>
      <c r="L30" s="65">
        <v>6.7000000000000002E-3</v>
      </c>
      <c r="M30" s="71">
        <v>72.7</v>
      </c>
      <c r="N30" s="89">
        <v>8.8099999999999998E-2</v>
      </c>
      <c r="O30" s="89">
        <v>1.8586877390777601</v>
      </c>
      <c r="P30" s="10">
        <v>277.35000000000002</v>
      </c>
      <c r="Q30" s="10">
        <v>8.3523018544318504</v>
      </c>
      <c r="R30" s="58">
        <v>1.54E-2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53.3</v>
      </c>
      <c r="H31" s="89">
        <v>4.8599999999999997E-2</v>
      </c>
      <c r="I31" s="89">
        <v>3.54E-6</v>
      </c>
      <c r="J31" s="10">
        <v>0.05</v>
      </c>
      <c r="K31" s="10">
        <v>1.5</v>
      </c>
      <c r="L31" s="65">
        <v>6.7000000000000002E-3</v>
      </c>
      <c r="M31" s="71">
        <v>72.8</v>
      </c>
      <c r="N31" s="89">
        <v>8.8300000000000003E-2</v>
      </c>
      <c r="O31" s="89">
        <v>1.8586881392081001</v>
      </c>
      <c r="P31" s="10">
        <v>277.35000000000002</v>
      </c>
      <c r="Q31" s="10">
        <v>8.4163627732869006</v>
      </c>
      <c r="R31" s="58">
        <v>1.54E-2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53.3</v>
      </c>
      <c r="H32" s="89">
        <v>4.87E-2</v>
      </c>
      <c r="I32" s="89">
        <v>3.8999999999999999E-6</v>
      </c>
      <c r="J32" s="10">
        <v>0.05</v>
      </c>
      <c r="K32" s="10">
        <v>1.53</v>
      </c>
      <c r="L32" s="65">
        <v>6.7000000000000002E-3</v>
      </c>
      <c r="M32" s="71">
        <v>72.900000000000006</v>
      </c>
      <c r="N32" s="89">
        <v>8.8400000000000006E-2</v>
      </c>
      <c r="O32" s="89">
        <v>1.85868849933381</v>
      </c>
      <c r="P32" s="10">
        <v>277.35000000000002</v>
      </c>
      <c r="Q32" s="10">
        <v>8.4644084624281799</v>
      </c>
      <c r="R32" s="58">
        <v>1.54E-2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53.4</v>
      </c>
      <c r="H33" s="89">
        <v>4.8800000000000003E-2</v>
      </c>
      <c r="I33" s="89">
        <v>4.3699999999999997E-6</v>
      </c>
      <c r="J33" s="10">
        <v>0.05</v>
      </c>
      <c r="K33" s="10">
        <v>1.57</v>
      </c>
      <c r="L33" s="65">
        <v>6.7000000000000002E-3</v>
      </c>
      <c r="M33" s="71">
        <v>73</v>
      </c>
      <c r="N33" s="89">
        <v>8.8499999999999995E-2</v>
      </c>
      <c r="O33" s="89">
        <v>1.8586889695078599</v>
      </c>
      <c r="P33" s="10">
        <v>277.35000000000002</v>
      </c>
      <c r="Q33" s="10">
        <v>8.5284693812832302</v>
      </c>
      <c r="R33" s="58">
        <v>1.54E-2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53.4</v>
      </c>
      <c r="H34" s="89">
        <v>4.8899999999999999E-2</v>
      </c>
      <c r="I34" s="89">
        <v>4.9100000000000004E-6</v>
      </c>
      <c r="J34" s="10">
        <v>0.05</v>
      </c>
      <c r="K34" s="10">
        <v>1.6</v>
      </c>
      <c r="L34" s="65">
        <v>6.7000000000000002E-3</v>
      </c>
      <c r="M34" s="71">
        <v>73.099999999999994</v>
      </c>
      <c r="N34" s="89">
        <v>8.8700000000000001E-2</v>
      </c>
      <c r="O34" s="89">
        <v>1.8586895097287199</v>
      </c>
      <c r="P34" s="10">
        <v>277.35000000000002</v>
      </c>
      <c r="Q34" s="10">
        <v>8.5765150704245094</v>
      </c>
      <c r="R34" s="58">
        <v>1.54E-2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53.5</v>
      </c>
      <c r="H35" s="89">
        <v>4.9000000000000002E-2</v>
      </c>
      <c r="I35" s="89">
        <v>5.5899999999999998E-6</v>
      </c>
      <c r="J35" s="10">
        <v>0.05</v>
      </c>
      <c r="K35" s="10">
        <v>1.63</v>
      </c>
      <c r="L35" s="65">
        <v>6.7000000000000002E-3</v>
      </c>
      <c r="M35" s="71">
        <v>73.2</v>
      </c>
      <c r="N35" s="89">
        <v>8.8800000000000004E-2</v>
      </c>
      <c r="O35" s="89">
        <v>1.85869019002047</v>
      </c>
      <c r="P35" s="10">
        <v>277.35000000000002</v>
      </c>
      <c r="Q35" s="10">
        <v>8.6245607595657994</v>
      </c>
      <c r="R35" s="58">
        <v>1.54E-2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53.6</v>
      </c>
      <c r="H36" s="89">
        <v>4.9099999999999998E-2</v>
      </c>
      <c r="I36" s="89">
        <v>6.2999999999999998E-6</v>
      </c>
      <c r="J36" s="10">
        <v>0.05</v>
      </c>
      <c r="K36" s="10">
        <v>1.67</v>
      </c>
      <c r="L36" s="65">
        <v>6.7000000000000002E-3</v>
      </c>
      <c r="M36" s="71">
        <v>73.3</v>
      </c>
      <c r="N36" s="89">
        <v>8.8999999999999996E-2</v>
      </c>
      <c r="O36" s="89">
        <v>1.8586909003543199</v>
      </c>
      <c r="P36" s="10">
        <v>277.35000000000002</v>
      </c>
      <c r="Q36" s="10">
        <v>8.6886216784208408</v>
      </c>
      <c r="R36" s="58">
        <v>1.54E-2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53.6</v>
      </c>
      <c r="H37" s="89">
        <v>4.9200000000000001E-2</v>
      </c>
      <c r="I37" s="89">
        <v>7.1099999999999997E-6</v>
      </c>
      <c r="J37" s="10">
        <v>0.05</v>
      </c>
      <c r="K37" s="10">
        <v>1.7</v>
      </c>
      <c r="L37" s="65">
        <v>6.7999999999999996E-3</v>
      </c>
      <c r="M37" s="71">
        <v>73.400000000000006</v>
      </c>
      <c r="N37" s="89">
        <v>8.9200000000000002E-2</v>
      </c>
      <c r="O37" s="89">
        <v>1.8586917108083401</v>
      </c>
      <c r="P37" s="10">
        <v>277.35000000000002</v>
      </c>
      <c r="Q37" s="10">
        <v>8.7366673675621307</v>
      </c>
      <c r="R37" s="58">
        <v>1.5599999999999999E-2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53.7</v>
      </c>
      <c r="H38" s="89">
        <v>4.9500000000000002E-2</v>
      </c>
      <c r="I38" s="89">
        <v>8.3899999999999993E-6</v>
      </c>
      <c r="J38" s="10">
        <v>0.05</v>
      </c>
      <c r="K38" s="10">
        <v>1.73</v>
      </c>
      <c r="L38" s="65">
        <v>6.8999999999999999E-3</v>
      </c>
      <c r="M38" s="71">
        <v>73.599999999999994</v>
      </c>
      <c r="N38" s="89">
        <v>8.9499999999999996E-2</v>
      </c>
      <c r="O38" s="89">
        <v>1.8586929915030701</v>
      </c>
      <c r="P38" s="10">
        <v>277.35000000000002</v>
      </c>
      <c r="Q38" s="10">
        <v>8.78471305670341</v>
      </c>
      <c r="R38" s="58">
        <v>1.5800000000000002E-2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53.8</v>
      </c>
      <c r="H39" s="89">
        <v>5.0200000000000002E-2</v>
      </c>
      <c r="I39" s="89">
        <v>1.04E-5</v>
      </c>
      <c r="J39" s="10">
        <v>0.11</v>
      </c>
      <c r="K39" s="10">
        <v>1.76</v>
      </c>
      <c r="L39" s="65">
        <v>7.1999999999999998E-3</v>
      </c>
      <c r="M39" s="71">
        <v>73.7</v>
      </c>
      <c r="N39" s="89">
        <v>9.0399999999999994E-2</v>
      </c>
      <c r="O39" s="89">
        <v>1.8586950026106701</v>
      </c>
      <c r="P39" s="10">
        <v>277.36</v>
      </c>
      <c r="Q39" s="10">
        <v>8.8327587458446999</v>
      </c>
      <c r="R39" s="58">
        <v>1.6400000000000001E-2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53.8</v>
      </c>
      <c r="H40" s="89">
        <v>5.0599999999999999E-2</v>
      </c>
      <c r="I40" s="89">
        <v>1.26E-5</v>
      </c>
      <c r="J40" s="10">
        <v>0.14000000000000001</v>
      </c>
      <c r="K40" s="10">
        <v>1.79</v>
      </c>
      <c r="L40" s="65">
        <v>7.3000000000000001E-3</v>
      </c>
      <c r="M40" s="71">
        <v>73.900000000000006</v>
      </c>
      <c r="N40" s="89">
        <v>9.0899999999999995E-2</v>
      </c>
      <c r="O40" s="89">
        <v>1.8586972043761201</v>
      </c>
      <c r="P40" s="10">
        <v>277.37</v>
      </c>
      <c r="Q40" s="10">
        <v>8.8808044349859792</v>
      </c>
      <c r="R40" s="58">
        <v>1.66E-2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53.9</v>
      </c>
      <c r="H41" s="89">
        <v>5.0700000000000002E-2</v>
      </c>
      <c r="I41" s="89">
        <v>1.4E-5</v>
      </c>
      <c r="J41" s="10">
        <v>1.51</v>
      </c>
      <c r="K41" s="10">
        <v>1.82</v>
      </c>
      <c r="L41" s="65">
        <v>7.3000000000000001E-3</v>
      </c>
      <c r="M41" s="71">
        <v>74</v>
      </c>
      <c r="N41" s="89">
        <v>9.0999999999999998E-2</v>
      </c>
      <c r="O41" s="89">
        <v>1.8586986054753001</v>
      </c>
      <c r="P41" s="10">
        <v>278.19</v>
      </c>
      <c r="Q41" s="10">
        <v>8.9288501241272709</v>
      </c>
      <c r="R41" s="58">
        <v>1.66E-2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</v>
      </c>
      <c r="H42" s="89">
        <v>5.0799999999999998E-2</v>
      </c>
      <c r="I42" s="89">
        <v>1.5400000000000002E-5</v>
      </c>
      <c r="J42" s="10">
        <v>1.52</v>
      </c>
      <c r="K42" s="10">
        <v>1.85</v>
      </c>
      <c r="L42" s="65">
        <v>7.3000000000000001E-3</v>
      </c>
      <c r="M42" s="71">
        <v>74.099999999999994</v>
      </c>
      <c r="N42" s="89">
        <v>9.11E-2</v>
      </c>
      <c r="O42" s="89">
        <v>1.8587000063008099</v>
      </c>
      <c r="P42" s="10">
        <v>278.20999999999998</v>
      </c>
      <c r="Q42" s="10">
        <v>8.9768958132685501</v>
      </c>
      <c r="R42" s="58">
        <v>1.66E-2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</v>
      </c>
      <c r="H43" s="89">
        <v>5.0799999999999998E-2</v>
      </c>
      <c r="I43" s="89">
        <v>1.6699999999999999E-5</v>
      </c>
      <c r="J43" s="10">
        <v>1.52</v>
      </c>
      <c r="K43" s="10">
        <v>1.88</v>
      </c>
      <c r="L43" s="65">
        <v>7.3000000000000001E-3</v>
      </c>
      <c r="M43" s="71">
        <v>74.2</v>
      </c>
      <c r="N43" s="89">
        <v>9.1200000000000003E-2</v>
      </c>
      <c r="O43" s="89">
        <v>1.85870130769344</v>
      </c>
      <c r="P43" s="10">
        <v>278.20999999999998</v>
      </c>
      <c r="Q43" s="10">
        <v>9.0249415024098401</v>
      </c>
      <c r="R43" s="58">
        <v>1.66E-2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54.1</v>
      </c>
      <c r="H44" s="89">
        <v>5.0900000000000001E-2</v>
      </c>
      <c r="I44" s="89">
        <v>1.8E-5</v>
      </c>
      <c r="J44" s="10">
        <v>1.52</v>
      </c>
      <c r="K44" s="10">
        <v>1.91</v>
      </c>
      <c r="L44" s="65">
        <v>7.3000000000000001E-3</v>
      </c>
      <c r="M44" s="71">
        <v>74.3</v>
      </c>
      <c r="N44" s="89">
        <v>9.1300000000000006E-2</v>
      </c>
      <c r="O44" s="89">
        <v>1.8587026087343701</v>
      </c>
      <c r="P44" s="10">
        <v>278.20999999999998</v>
      </c>
      <c r="Q44" s="10">
        <v>9.0729871915511193</v>
      </c>
      <c r="R44" s="58">
        <v>1.66E-2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54.2</v>
      </c>
      <c r="H45" s="89">
        <v>5.0900000000000001E-2</v>
      </c>
      <c r="I45" s="89">
        <v>1.9199999999999999E-5</v>
      </c>
      <c r="J45" s="10">
        <v>1.52</v>
      </c>
      <c r="K45" s="10">
        <v>1.93</v>
      </c>
      <c r="L45" s="65">
        <v>7.3000000000000001E-3</v>
      </c>
      <c r="M45" s="71">
        <v>74.400000000000006</v>
      </c>
      <c r="N45" s="89">
        <v>9.1300000000000006E-2</v>
      </c>
      <c r="O45" s="89">
        <v>1.85870380987353</v>
      </c>
      <c r="P45" s="10">
        <v>278.20999999999998</v>
      </c>
      <c r="Q45" s="10">
        <v>9.1050176509786507</v>
      </c>
      <c r="R45" s="58">
        <v>1.66E-2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54.2</v>
      </c>
      <c r="H46" s="89">
        <v>5.0999999999999997E-2</v>
      </c>
      <c r="I46" s="89">
        <v>2.0699999999999998E-5</v>
      </c>
      <c r="J46" s="10">
        <v>1.52</v>
      </c>
      <c r="K46" s="10">
        <v>1.96</v>
      </c>
      <c r="L46" s="65">
        <v>7.3000000000000001E-3</v>
      </c>
      <c r="M46" s="71">
        <v>74.5</v>
      </c>
      <c r="N46" s="89">
        <v>9.1499999999999998E-2</v>
      </c>
      <c r="O46" s="89">
        <v>1.8587053111184699</v>
      </c>
      <c r="P46" s="10">
        <v>278.20999999999998</v>
      </c>
      <c r="Q46" s="10">
        <v>9.1530633401199299</v>
      </c>
      <c r="R46" s="58">
        <v>1.66E-2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54.3</v>
      </c>
      <c r="H47" s="89">
        <v>5.0999999999999997E-2</v>
      </c>
      <c r="I47" s="89">
        <v>2.26E-5</v>
      </c>
      <c r="J47" s="10">
        <v>1.52</v>
      </c>
      <c r="K47" s="10">
        <v>1.99</v>
      </c>
      <c r="L47" s="65">
        <v>7.3000000000000001E-3</v>
      </c>
      <c r="M47" s="71">
        <v>74.599999999999994</v>
      </c>
      <c r="N47" s="89">
        <v>9.1499999999999998E-2</v>
      </c>
      <c r="O47" s="89">
        <v>1.8587072132017699</v>
      </c>
      <c r="P47" s="10">
        <v>278.20999999999998</v>
      </c>
      <c r="Q47" s="10">
        <v>9.2011090292612092</v>
      </c>
      <c r="R47" s="58">
        <v>1.66E-2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54.4</v>
      </c>
      <c r="H48" s="89">
        <v>5.11E-2</v>
      </c>
      <c r="I48" s="89">
        <v>2.44E-5</v>
      </c>
      <c r="J48" s="10">
        <v>1.52</v>
      </c>
      <c r="K48" s="10">
        <v>2.02</v>
      </c>
      <c r="L48" s="65">
        <v>7.4000000000000003E-3</v>
      </c>
      <c r="M48" s="71">
        <v>74.8</v>
      </c>
      <c r="N48" s="89">
        <v>9.1600000000000001E-2</v>
      </c>
      <c r="O48" s="89">
        <v>1.8587090155700201</v>
      </c>
      <c r="P48" s="10">
        <v>278.20999999999998</v>
      </c>
      <c r="Q48" s="10">
        <v>9.2491547184024991</v>
      </c>
      <c r="R48" s="58">
        <v>1.67E-2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54.4</v>
      </c>
      <c r="H49" s="89">
        <v>5.1200000000000002E-2</v>
      </c>
      <c r="I49" s="89">
        <v>2.6699999999999998E-5</v>
      </c>
      <c r="J49" s="10">
        <v>1.52</v>
      </c>
      <c r="K49" s="10">
        <v>2.04</v>
      </c>
      <c r="L49" s="65">
        <v>7.4000000000000003E-3</v>
      </c>
      <c r="M49" s="71">
        <v>74.900000000000006</v>
      </c>
      <c r="N49" s="89">
        <v>9.1700000000000004E-2</v>
      </c>
      <c r="O49" s="89">
        <v>1.8587113182546799</v>
      </c>
      <c r="P49" s="10">
        <v>278.20999999999998</v>
      </c>
      <c r="Q49" s="10">
        <v>9.2811851778300198</v>
      </c>
      <c r="R49" s="58">
        <v>1.67E-2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54.5</v>
      </c>
      <c r="H50" s="89">
        <v>5.1499999999999997E-2</v>
      </c>
      <c r="I50" s="89">
        <v>2.9600000000000001E-5</v>
      </c>
      <c r="J50" s="10">
        <v>1.53</v>
      </c>
      <c r="K50" s="10">
        <v>2.0699999999999998</v>
      </c>
      <c r="L50" s="65">
        <v>7.4999999999999997E-3</v>
      </c>
      <c r="M50" s="71">
        <v>75</v>
      </c>
      <c r="N50" s="89">
        <v>9.2100000000000001E-2</v>
      </c>
      <c r="O50" s="89">
        <v>1.85871422128985</v>
      </c>
      <c r="P50" s="10">
        <v>278.22000000000003</v>
      </c>
      <c r="Q50" s="10">
        <v>9.3292308669713098</v>
      </c>
      <c r="R50" s="58">
        <v>1.6899999999999998E-2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54.6</v>
      </c>
      <c r="H51" s="89">
        <v>5.1900000000000002E-2</v>
      </c>
      <c r="I51" s="89">
        <v>3.4600000000000001E-5</v>
      </c>
      <c r="J51" s="10">
        <v>1.56</v>
      </c>
      <c r="K51" s="10">
        <v>2.09</v>
      </c>
      <c r="L51" s="65">
        <v>7.7000000000000002E-3</v>
      </c>
      <c r="M51" s="71">
        <v>75.099999999999994</v>
      </c>
      <c r="N51" s="89">
        <v>9.2600000000000002E-2</v>
      </c>
      <c r="O51" s="89">
        <v>1.8587192272291</v>
      </c>
      <c r="P51" s="10">
        <v>278.25</v>
      </c>
      <c r="Q51" s="10">
        <v>9.3612613263988305</v>
      </c>
      <c r="R51" s="58">
        <v>1.7299999999999999E-2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54.7</v>
      </c>
      <c r="H52" s="89">
        <v>5.2200000000000003E-2</v>
      </c>
      <c r="I52" s="89">
        <v>3.96E-5</v>
      </c>
      <c r="J52" s="10">
        <v>1.64</v>
      </c>
      <c r="K52" s="10">
        <v>2.12</v>
      </c>
      <c r="L52" s="65">
        <v>7.7999999999999996E-3</v>
      </c>
      <c r="M52" s="71">
        <v>75.3</v>
      </c>
      <c r="N52" s="89">
        <v>9.2999999999999999E-2</v>
      </c>
      <c r="O52" s="89">
        <v>1.8587242344358399</v>
      </c>
      <c r="P52" s="10">
        <v>278.35000000000002</v>
      </c>
      <c r="Q52" s="10">
        <v>9.4093070155401204</v>
      </c>
      <c r="R52" s="58">
        <v>1.7500000000000002E-2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54.7</v>
      </c>
      <c r="H53" s="89">
        <v>5.2299999999999999E-2</v>
      </c>
      <c r="I53" s="89">
        <v>4.3800000000000001E-5</v>
      </c>
      <c r="J53" s="10">
        <v>1.75</v>
      </c>
      <c r="K53" s="10">
        <v>2.14</v>
      </c>
      <c r="L53" s="65">
        <v>7.7999999999999996E-3</v>
      </c>
      <c r="M53" s="71">
        <v>75.400000000000006</v>
      </c>
      <c r="N53" s="89">
        <v>9.3100000000000002E-2</v>
      </c>
      <c r="O53" s="89">
        <v>1.8587284412577001</v>
      </c>
      <c r="P53" s="10">
        <v>278.49</v>
      </c>
      <c r="Q53" s="10">
        <v>9.4413374749676393</v>
      </c>
      <c r="R53" s="58">
        <v>1.7500000000000002E-2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54.8</v>
      </c>
      <c r="H54" s="89">
        <v>5.2400000000000002E-2</v>
      </c>
      <c r="I54" s="89">
        <v>4.7299999999999998E-5</v>
      </c>
      <c r="J54" s="10">
        <v>1.77</v>
      </c>
      <c r="K54" s="10">
        <v>2.17</v>
      </c>
      <c r="L54" s="65">
        <v>7.7999999999999996E-3</v>
      </c>
      <c r="M54" s="71">
        <v>75.5</v>
      </c>
      <c r="N54" s="89">
        <v>9.3200000000000005E-2</v>
      </c>
      <c r="O54" s="89">
        <v>1.85873194707017</v>
      </c>
      <c r="P54" s="10">
        <v>278.51</v>
      </c>
      <c r="Q54" s="10">
        <v>9.4893831641089204</v>
      </c>
      <c r="R54" s="58">
        <v>1.7500000000000002E-2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54.9</v>
      </c>
      <c r="H55" s="89">
        <v>5.2400000000000002E-2</v>
      </c>
      <c r="I55" s="89">
        <v>5.0599999999999997E-5</v>
      </c>
      <c r="J55" s="10">
        <v>1.77</v>
      </c>
      <c r="K55" s="10">
        <v>2.19</v>
      </c>
      <c r="L55" s="65">
        <v>7.7999999999999996E-3</v>
      </c>
      <c r="M55" s="71">
        <v>75.599999999999994</v>
      </c>
      <c r="N55" s="89">
        <v>9.3200000000000005E-2</v>
      </c>
      <c r="O55" s="89">
        <v>1.85873525354157</v>
      </c>
      <c r="P55" s="10">
        <v>278.51</v>
      </c>
      <c r="Q55" s="10">
        <v>9.5214136235364393</v>
      </c>
      <c r="R55" s="58">
        <v>1.7500000000000002E-2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54.9</v>
      </c>
      <c r="H56" s="89">
        <v>5.2499999999999998E-2</v>
      </c>
      <c r="I56" s="89">
        <v>5.3399999999999997E-5</v>
      </c>
      <c r="J56" s="10">
        <v>1.77</v>
      </c>
      <c r="K56" s="10">
        <v>2.21</v>
      </c>
      <c r="L56" s="65">
        <v>7.7999999999999996E-3</v>
      </c>
      <c r="M56" s="71">
        <v>75.8</v>
      </c>
      <c r="N56" s="89">
        <v>9.3399999999999997E-2</v>
      </c>
      <c r="O56" s="89">
        <v>1.85873805825161</v>
      </c>
      <c r="P56" s="10">
        <v>278.51</v>
      </c>
      <c r="Q56" s="10">
        <v>9.5534440829639706</v>
      </c>
      <c r="R56" s="58">
        <v>1.7500000000000002E-2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</v>
      </c>
      <c r="H57" s="89">
        <v>5.2499999999999998E-2</v>
      </c>
      <c r="I57" s="89">
        <v>5.7299999999999997E-5</v>
      </c>
      <c r="J57" s="10">
        <v>1.77</v>
      </c>
      <c r="K57" s="10">
        <v>2.2400000000000002</v>
      </c>
      <c r="L57" s="65">
        <v>7.7999999999999996E-3</v>
      </c>
      <c r="M57" s="71">
        <v>75.900000000000006</v>
      </c>
      <c r="N57" s="89">
        <v>9.3399999999999997E-2</v>
      </c>
      <c r="O57" s="89">
        <v>1.85874196330028</v>
      </c>
      <c r="P57" s="10">
        <v>278.51</v>
      </c>
      <c r="Q57" s="10">
        <v>9.6014897721052499</v>
      </c>
      <c r="R57" s="58">
        <v>1.7500000000000002E-2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55.1</v>
      </c>
      <c r="H58" s="89">
        <v>5.2600000000000001E-2</v>
      </c>
      <c r="I58" s="89">
        <v>6.1400000000000002E-5</v>
      </c>
      <c r="J58" s="10">
        <v>1.77</v>
      </c>
      <c r="K58" s="10">
        <v>2.2599999999999998</v>
      </c>
      <c r="L58" s="65">
        <v>7.7999999999999996E-3</v>
      </c>
      <c r="M58" s="71">
        <v>76</v>
      </c>
      <c r="N58" s="89">
        <v>9.3600000000000003E-2</v>
      </c>
      <c r="O58" s="89">
        <v>1.85874607155188</v>
      </c>
      <c r="P58" s="10">
        <v>278.51</v>
      </c>
      <c r="Q58" s="10">
        <v>9.6335202315327795</v>
      </c>
      <c r="R58" s="58">
        <v>1.7500000000000002E-2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55.1</v>
      </c>
      <c r="H59" s="89">
        <v>5.2699999999999997E-2</v>
      </c>
      <c r="I59" s="89">
        <v>6.5900000000000003E-5</v>
      </c>
      <c r="J59" s="10">
        <v>1.77</v>
      </c>
      <c r="K59" s="10">
        <v>2.2799999999999998</v>
      </c>
      <c r="L59" s="65">
        <v>7.7999999999999996E-3</v>
      </c>
      <c r="M59" s="71">
        <v>76.099999999999994</v>
      </c>
      <c r="N59" s="89">
        <v>9.3700000000000006E-2</v>
      </c>
      <c r="O59" s="89">
        <v>1.85875058068113</v>
      </c>
      <c r="P59" s="10">
        <v>278.51</v>
      </c>
      <c r="Q59" s="10">
        <v>9.6655506909603002</v>
      </c>
      <c r="R59" s="58">
        <v>1.7500000000000002E-2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55.2</v>
      </c>
      <c r="H60" s="89">
        <v>5.2699999999999997E-2</v>
      </c>
      <c r="I60" s="89">
        <v>7.08E-5</v>
      </c>
      <c r="J60" s="10">
        <v>1.77</v>
      </c>
      <c r="K60" s="10">
        <v>2.2999999999999998</v>
      </c>
      <c r="L60" s="65">
        <v>7.7999999999999996E-3</v>
      </c>
      <c r="M60" s="71">
        <v>76.2</v>
      </c>
      <c r="N60" s="89">
        <v>9.3700000000000006E-2</v>
      </c>
      <c r="O60" s="89">
        <v>1.8587554907637001</v>
      </c>
      <c r="P60" s="10">
        <v>278.51</v>
      </c>
      <c r="Q60" s="10">
        <v>9.6975811503878209</v>
      </c>
      <c r="R60" s="58">
        <v>1.7500000000000002E-2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55.3</v>
      </c>
      <c r="H61" s="89">
        <v>5.28E-2</v>
      </c>
      <c r="I61" s="89">
        <v>7.6299999999999998E-5</v>
      </c>
      <c r="J61" s="10">
        <v>1.77</v>
      </c>
      <c r="K61" s="10">
        <v>2.33</v>
      </c>
      <c r="L61" s="65">
        <v>7.7999999999999996E-3</v>
      </c>
      <c r="M61" s="71">
        <v>76.400000000000006</v>
      </c>
      <c r="N61" s="89">
        <v>9.3799999999999994E-2</v>
      </c>
      <c r="O61" s="89">
        <v>1.85876100188031</v>
      </c>
      <c r="P61" s="10">
        <v>278.51</v>
      </c>
      <c r="Q61" s="10">
        <v>9.7456268395291108</v>
      </c>
      <c r="R61" s="58">
        <v>1.7500000000000002E-2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55.4</v>
      </c>
      <c r="H62" s="89">
        <v>5.2900000000000003E-2</v>
      </c>
      <c r="I62" s="89">
        <v>8.2000000000000001E-5</v>
      </c>
      <c r="J62" s="10">
        <v>1.8</v>
      </c>
      <c r="K62" s="10">
        <v>2.35</v>
      </c>
      <c r="L62" s="65">
        <v>7.7999999999999996E-3</v>
      </c>
      <c r="M62" s="71">
        <v>76.5</v>
      </c>
      <c r="N62" s="89">
        <v>9.4E-2</v>
      </c>
      <c r="O62" s="89">
        <v>1.8587667141169999</v>
      </c>
      <c r="P62" s="10">
        <v>278.55</v>
      </c>
      <c r="Q62" s="10">
        <v>9.7776572989566297</v>
      </c>
      <c r="R62" s="58">
        <v>1.7500000000000002E-2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55.6</v>
      </c>
      <c r="H63" s="89">
        <v>5.33E-2</v>
      </c>
      <c r="I63" s="89">
        <v>9.31E-5</v>
      </c>
      <c r="J63" s="10">
        <v>26.51</v>
      </c>
      <c r="K63" s="10">
        <v>2.37</v>
      </c>
      <c r="L63" s="65">
        <v>8.0000000000000002E-3</v>
      </c>
      <c r="M63" s="71">
        <v>77</v>
      </c>
      <c r="N63" s="89">
        <v>9.4500000000000001E-2</v>
      </c>
      <c r="O63" s="89">
        <v>1.8587778423226899</v>
      </c>
      <c r="P63" s="10">
        <v>308.95</v>
      </c>
      <c r="Q63" s="10">
        <v>9.8096877583841504</v>
      </c>
      <c r="R63" s="58">
        <v>1.78E-2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55.7</v>
      </c>
      <c r="H64" s="89">
        <v>5.3499999999999999E-2</v>
      </c>
      <c r="I64" s="89">
        <v>1.0399999999999999E-4</v>
      </c>
      <c r="J64" s="10">
        <v>27.03</v>
      </c>
      <c r="K64" s="10">
        <v>2.39</v>
      </c>
      <c r="L64" s="65">
        <v>8.0000000000000002E-3</v>
      </c>
      <c r="M64" s="71">
        <v>77.099999999999994</v>
      </c>
      <c r="N64" s="89">
        <v>9.4799999999999995E-2</v>
      </c>
      <c r="O64" s="89">
        <v>1.8587887701110499</v>
      </c>
      <c r="P64" s="10">
        <v>309.58999999999997</v>
      </c>
      <c r="Q64" s="10">
        <v>9.84171821781168</v>
      </c>
      <c r="R64" s="58">
        <v>1.78E-2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55.8</v>
      </c>
      <c r="H65" s="89">
        <v>5.3600000000000002E-2</v>
      </c>
      <c r="I65" s="89">
        <v>1.12E-4</v>
      </c>
      <c r="J65" s="10">
        <v>27.14</v>
      </c>
      <c r="K65" s="10">
        <v>2.41</v>
      </c>
      <c r="L65" s="65">
        <v>8.0000000000000002E-3</v>
      </c>
      <c r="M65" s="71">
        <v>77.3</v>
      </c>
      <c r="N65" s="89">
        <v>9.4899999999999998E-2</v>
      </c>
      <c r="O65" s="89">
        <v>1.8587967955153599</v>
      </c>
      <c r="P65" s="10">
        <v>309.73</v>
      </c>
      <c r="Q65" s="10">
        <v>9.8737486772392007</v>
      </c>
      <c r="R65" s="58">
        <v>1.78E-2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55.9</v>
      </c>
      <c r="H66" s="89">
        <v>5.3699999999999998E-2</v>
      </c>
      <c r="I66" s="89">
        <v>1.1900000000000001E-4</v>
      </c>
      <c r="J66" s="10">
        <v>27.35</v>
      </c>
      <c r="K66" s="10">
        <v>2.4300000000000002</v>
      </c>
      <c r="L66" s="65">
        <v>8.0999999999999996E-3</v>
      </c>
      <c r="M66" s="71">
        <v>77.400000000000006</v>
      </c>
      <c r="N66" s="89">
        <v>9.5000000000000001E-2</v>
      </c>
      <c r="O66" s="89">
        <v>1.85880381660812</v>
      </c>
      <c r="P66" s="10">
        <v>309.98</v>
      </c>
      <c r="Q66" s="10">
        <v>9.9057791366667196</v>
      </c>
      <c r="R66" s="58">
        <v>1.7999999999999999E-2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55.9</v>
      </c>
      <c r="H67" s="89">
        <v>5.3699999999999998E-2</v>
      </c>
      <c r="I67" s="89">
        <v>1.26E-4</v>
      </c>
      <c r="J67" s="10">
        <v>27.35</v>
      </c>
      <c r="K67" s="10">
        <v>2.4500000000000002</v>
      </c>
      <c r="L67" s="65">
        <v>8.0999999999999996E-3</v>
      </c>
      <c r="M67" s="71">
        <v>77.5</v>
      </c>
      <c r="N67" s="89">
        <v>9.5000000000000001E-2</v>
      </c>
      <c r="O67" s="89">
        <v>1.8588108317130001</v>
      </c>
      <c r="P67" s="10">
        <v>309.98</v>
      </c>
      <c r="Q67" s="10">
        <v>9.9378095960942403</v>
      </c>
      <c r="R67" s="58">
        <v>1.7999999999999999E-2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</v>
      </c>
      <c r="H68" s="89">
        <v>5.3800000000000001E-2</v>
      </c>
      <c r="I68" s="89">
        <v>1.3300000000000001E-4</v>
      </c>
      <c r="J68" s="10">
        <v>27.35</v>
      </c>
      <c r="K68" s="10">
        <v>2.48</v>
      </c>
      <c r="L68" s="65">
        <v>8.0999999999999996E-3</v>
      </c>
      <c r="M68" s="71">
        <v>77.7</v>
      </c>
      <c r="N68" s="89">
        <v>9.5200000000000007E-2</v>
      </c>
      <c r="O68" s="89">
        <v>1.8588178560361801</v>
      </c>
      <c r="P68" s="10">
        <v>309.98</v>
      </c>
      <c r="Q68" s="10">
        <v>9.9858552852355302</v>
      </c>
      <c r="R68" s="58">
        <v>1.7999999999999999E-2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56.1</v>
      </c>
      <c r="H69" s="89">
        <v>5.3800000000000001E-2</v>
      </c>
      <c r="I69" s="89">
        <v>1.3999999999999999E-4</v>
      </c>
      <c r="J69" s="10">
        <v>27.35</v>
      </c>
      <c r="K69" s="10">
        <v>2.5</v>
      </c>
      <c r="L69" s="65">
        <v>8.0999999999999996E-3</v>
      </c>
      <c r="M69" s="71">
        <v>77.8</v>
      </c>
      <c r="N69" s="89">
        <v>9.5200000000000007E-2</v>
      </c>
      <c r="O69" s="89">
        <v>1.85882487342409</v>
      </c>
      <c r="P69" s="10">
        <v>309.98</v>
      </c>
      <c r="Q69" s="10">
        <v>10.017885744663101</v>
      </c>
      <c r="R69" s="58">
        <v>1.7999999999999999E-2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56.2</v>
      </c>
      <c r="H70" s="89">
        <v>5.3900000000000003E-2</v>
      </c>
      <c r="I70" s="89">
        <v>1.47E-4</v>
      </c>
      <c r="J70" s="10">
        <v>27.35</v>
      </c>
      <c r="K70" s="10">
        <v>2.52</v>
      </c>
      <c r="L70" s="65">
        <v>8.0999999999999996E-3</v>
      </c>
      <c r="M70" s="71">
        <v>77.900000000000006</v>
      </c>
      <c r="N70" s="89">
        <v>9.5299999999999996E-2</v>
      </c>
      <c r="O70" s="89">
        <v>1.85883190137566</v>
      </c>
      <c r="P70" s="10">
        <v>309.98</v>
      </c>
      <c r="Q70" s="10">
        <v>10.0499162040906</v>
      </c>
      <c r="R70" s="58">
        <v>1.7999999999999999E-2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56.2</v>
      </c>
      <c r="H71" s="89">
        <v>5.3900000000000003E-2</v>
      </c>
      <c r="I71" s="89">
        <v>1.56E-4</v>
      </c>
      <c r="J71" s="10">
        <v>27.35</v>
      </c>
      <c r="K71" s="10">
        <v>2.54</v>
      </c>
      <c r="L71" s="65">
        <v>8.0999999999999996E-3</v>
      </c>
      <c r="M71" s="71">
        <v>78</v>
      </c>
      <c r="N71" s="89">
        <v>9.5299999999999996E-2</v>
      </c>
      <c r="O71" s="89">
        <v>1.8588409317108601</v>
      </c>
      <c r="P71" s="10">
        <v>309.98</v>
      </c>
      <c r="Q71" s="10">
        <v>10.081946663518099</v>
      </c>
      <c r="R71" s="58">
        <v>1.7999999999999999E-2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56.3</v>
      </c>
      <c r="H72" s="89">
        <v>5.3999999999999999E-2</v>
      </c>
      <c r="I72" s="89">
        <v>1.66E-4</v>
      </c>
      <c r="J72" s="10">
        <v>27.35</v>
      </c>
      <c r="K72" s="10">
        <v>2.56</v>
      </c>
      <c r="L72" s="65">
        <v>8.0999999999999996E-3</v>
      </c>
      <c r="M72" s="71">
        <v>78.2</v>
      </c>
      <c r="N72" s="89">
        <v>9.5399999999999999E-2</v>
      </c>
      <c r="O72" s="89">
        <v>1.8588509645950499</v>
      </c>
      <c r="P72" s="10">
        <v>309.98</v>
      </c>
      <c r="Q72" s="10">
        <v>10.113977122945601</v>
      </c>
      <c r="R72" s="58">
        <v>1.7999999999999999E-2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56.4</v>
      </c>
      <c r="H73" s="89">
        <v>5.3999999999999999E-2</v>
      </c>
      <c r="I73" s="89">
        <v>1.76E-4</v>
      </c>
      <c r="J73" s="10">
        <v>27.35</v>
      </c>
      <c r="K73" s="10">
        <v>2.57</v>
      </c>
      <c r="L73" s="65">
        <v>8.0999999999999996E-3</v>
      </c>
      <c r="M73" s="71">
        <v>78.3</v>
      </c>
      <c r="N73" s="89">
        <v>9.5500000000000002E-2</v>
      </c>
      <c r="O73" s="89">
        <v>1.8588610002025201</v>
      </c>
      <c r="P73" s="10">
        <v>309.98</v>
      </c>
      <c r="Q73" s="10">
        <v>10.1299923526594</v>
      </c>
      <c r="R73" s="58">
        <v>1.7999999999999999E-2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56.5</v>
      </c>
      <c r="H74" s="89">
        <v>5.4199999999999998E-2</v>
      </c>
      <c r="I74" s="89">
        <v>1.9100000000000001E-4</v>
      </c>
      <c r="J74" s="10">
        <v>27.67</v>
      </c>
      <c r="K74" s="10">
        <v>2.59</v>
      </c>
      <c r="L74" s="65">
        <v>8.0999999999999996E-3</v>
      </c>
      <c r="M74" s="71">
        <v>78.400000000000006</v>
      </c>
      <c r="N74" s="89">
        <v>9.5699999999999993E-2</v>
      </c>
      <c r="O74" s="89">
        <v>1.85887605223399</v>
      </c>
      <c r="P74" s="10">
        <v>310.38</v>
      </c>
      <c r="Q74" s="10">
        <v>10.162022812086899</v>
      </c>
      <c r="R74" s="58">
        <v>1.7999999999999999E-2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56.6</v>
      </c>
      <c r="H75" s="89">
        <v>5.45E-2</v>
      </c>
      <c r="I75" s="89">
        <v>2.1000000000000001E-4</v>
      </c>
      <c r="J75" s="10">
        <v>28.09</v>
      </c>
      <c r="K75" s="10">
        <v>2.61</v>
      </c>
      <c r="L75" s="65">
        <v>8.2000000000000007E-3</v>
      </c>
      <c r="M75" s="71">
        <v>78.599999999999994</v>
      </c>
      <c r="N75" s="89">
        <v>9.6100000000000005E-2</v>
      </c>
      <c r="O75" s="89">
        <v>1.8588951252485899</v>
      </c>
      <c r="P75" s="10">
        <v>310.89</v>
      </c>
      <c r="Q75" s="10">
        <v>10.194053271514401</v>
      </c>
      <c r="R75" s="58">
        <v>1.8200000000000001E-2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56.6</v>
      </c>
      <c r="H76" s="89">
        <v>5.4699999999999999E-2</v>
      </c>
      <c r="I76" s="89">
        <v>2.34E-4</v>
      </c>
      <c r="J76" s="10">
        <v>28.51</v>
      </c>
      <c r="K76" s="10">
        <v>2.63</v>
      </c>
      <c r="L76" s="65">
        <v>8.3000000000000001E-3</v>
      </c>
      <c r="M76" s="71">
        <v>78.7</v>
      </c>
      <c r="N76" s="89">
        <v>9.64E-2</v>
      </c>
      <c r="O76" s="89">
        <v>1.85891922585779</v>
      </c>
      <c r="P76" s="10">
        <v>311.41000000000003</v>
      </c>
      <c r="Q76" s="10">
        <v>10.226083730941999</v>
      </c>
      <c r="R76" s="58">
        <v>1.84E-2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56.7</v>
      </c>
      <c r="H77" s="89">
        <v>5.4800000000000001E-2</v>
      </c>
      <c r="I77" s="89">
        <v>2.4899999999999998E-4</v>
      </c>
      <c r="J77" s="10">
        <v>28.62</v>
      </c>
      <c r="K77" s="10">
        <v>2.65</v>
      </c>
      <c r="L77" s="65">
        <v>8.3000000000000001E-3</v>
      </c>
      <c r="M77" s="71">
        <v>78.900000000000006</v>
      </c>
      <c r="N77" s="89">
        <v>9.6500000000000002E-2</v>
      </c>
      <c r="O77" s="89">
        <v>1.8589343016522399</v>
      </c>
      <c r="P77" s="10">
        <v>311.55</v>
      </c>
      <c r="Q77" s="10">
        <v>10.258114190369501</v>
      </c>
      <c r="R77" s="58">
        <v>1.84E-2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56.8</v>
      </c>
      <c r="H78" s="89">
        <v>5.4899999999999997E-2</v>
      </c>
      <c r="I78" s="89">
        <v>2.6400000000000002E-4</v>
      </c>
      <c r="J78" s="10">
        <v>28.62</v>
      </c>
      <c r="K78" s="10">
        <v>2.67</v>
      </c>
      <c r="L78" s="65">
        <v>8.3000000000000001E-3</v>
      </c>
      <c r="M78" s="71">
        <v>79</v>
      </c>
      <c r="N78" s="89">
        <v>9.6600000000000005E-2</v>
      </c>
      <c r="O78" s="89">
        <v>1.85894936349149</v>
      </c>
      <c r="P78" s="10">
        <v>311.55</v>
      </c>
      <c r="Q78" s="10">
        <v>10.290144649797</v>
      </c>
      <c r="R78" s="58">
        <v>1.84E-2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56.9</v>
      </c>
      <c r="H79" s="89">
        <v>5.4899999999999997E-2</v>
      </c>
      <c r="I79" s="89">
        <v>2.7700000000000001E-4</v>
      </c>
      <c r="J79" s="10">
        <v>28.62</v>
      </c>
      <c r="K79" s="10">
        <v>2.69</v>
      </c>
      <c r="L79" s="65">
        <v>8.3000000000000001E-3</v>
      </c>
      <c r="M79" s="71">
        <v>79.099999999999994</v>
      </c>
      <c r="N79" s="89">
        <v>9.6600000000000005E-2</v>
      </c>
      <c r="O79" s="89">
        <v>1.8589624299018099</v>
      </c>
      <c r="P79" s="10">
        <v>311.55</v>
      </c>
      <c r="Q79" s="10">
        <v>10.322175109224499</v>
      </c>
      <c r="R79" s="58">
        <v>1.84E-2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</v>
      </c>
      <c r="H80" s="89">
        <v>5.5E-2</v>
      </c>
      <c r="I80" s="89">
        <v>2.9E-4</v>
      </c>
      <c r="J80" s="10">
        <v>28.62</v>
      </c>
      <c r="K80" s="10">
        <v>2.71</v>
      </c>
      <c r="L80" s="65">
        <v>8.3000000000000001E-3</v>
      </c>
      <c r="M80" s="71">
        <v>79.3</v>
      </c>
      <c r="N80" s="89">
        <v>9.6699999999999994E-2</v>
      </c>
      <c r="O80" s="89">
        <v>1.85897550115862</v>
      </c>
      <c r="P80" s="10">
        <v>311.55</v>
      </c>
      <c r="Q80" s="10">
        <v>10.354205568652</v>
      </c>
      <c r="R80" s="58">
        <v>1.84E-2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</v>
      </c>
      <c r="H81" s="89">
        <v>5.5E-2</v>
      </c>
      <c r="I81" s="89">
        <v>3.0400000000000002E-4</v>
      </c>
      <c r="J81" s="10">
        <v>28.62</v>
      </c>
      <c r="K81" s="10">
        <v>2.72</v>
      </c>
      <c r="L81" s="65">
        <v>8.3000000000000001E-3</v>
      </c>
      <c r="M81" s="71">
        <v>79.400000000000006</v>
      </c>
      <c r="N81" s="89">
        <v>9.6799999999999997E-2</v>
      </c>
      <c r="O81" s="89">
        <v>1.8589895514974999</v>
      </c>
      <c r="P81" s="10">
        <v>311.55</v>
      </c>
      <c r="Q81" s="10">
        <v>10.3702207983658</v>
      </c>
      <c r="R81" s="58">
        <v>1.84E-2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57.1</v>
      </c>
      <c r="H82" s="89">
        <v>5.5100000000000003E-2</v>
      </c>
      <c r="I82" s="89">
        <v>3.19E-4</v>
      </c>
      <c r="J82" s="10">
        <v>28.62</v>
      </c>
      <c r="K82" s="10">
        <v>2.74</v>
      </c>
      <c r="L82" s="65">
        <v>8.3000000000000001E-3</v>
      </c>
      <c r="M82" s="71">
        <v>79.599999999999994</v>
      </c>
      <c r="N82" s="89">
        <v>9.69E-2</v>
      </c>
      <c r="O82" s="89">
        <v>1.85900463147911</v>
      </c>
      <c r="P82" s="10">
        <v>311.55</v>
      </c>
      <c r="Q82" s="10">
        <v>10.402251257793299</v>
      </c>
      <c r="R82" s="58">
        <v>1.84E-2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57.2</v>
      </c>
      <c r="H83" s="89">
        <v>5.5100000000000003E-2</v>
      </c>
      <c r="I83" s="89">
        <v>3.3700000000000001E-4</v>
      </c>
      <c r="J83" s="10">
        <v>28.62</v>
      </c>
      <c r="K83" s="10">
        <v>2.76</v>
      </c>
      <c r="L83" s="65">
        <v>8.3000000000000001E-3</v>
      </c>
      <c r="M83" s="71">
        <v>79.7</v>
      </c>
      <c r="N83" s="89">
        <v>9.69E-2</v>
      </c>
      <c r="O83" s="89">
        <v>1.85902274695859</v>
      </c>
      <c r="P83" s="10">
        <v>311.55</v>
      </c>
      <c r="Q83" s="10">
        <v>10.4342817172209</v>
      </c>
      <c r="R83" s="58">
        <v>1.84E-2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57.3</v>
      </c>
      <c r="H84" s="89">
        <v>5.5199999999999999E-2</v>
      </c>
      <c r="I84" s="89">
        <v>3.5599999999999998E-4</v>
      </c>
      <c r="J84" s="10">
        <v>28.62</v>
      </c>
      <c r="K84" s="10">
        <v>2.78</v>
      </c>
      <c r="L84" s="65">
        <v>8.3000000000000001E-3</v>
      </c>
      <c r="M84" s="71">
        <v>79.8</v>
      </c>
      <c r="N84" s="89">
        <v>9.7100000000000006E-2</v>
      </c>
      <c r="O84" s="89">
        <v>1.85904184062058</v>
      </c>
      <c r="P84" s="10">
        <v>311.55</v>
      </c>
      <c r="Q84" s="10">
        <v>10.466312176648399</v>
      </c>
      <c r="R84" s="58">
        <v>1.84E-2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57.4</v>
      </c>
      <c r="H85" s="89">
        <v>5.5199999999999999E-2</v>
      </c>
      <c r="I85" s="89">
        <v>3.7599999999999998E-4</v>
      </c>
      <c r="J85" s="10">
        <v>28.62</v>
      </c>
      <c r="K85" s="10">
        <v>2.79</v>
      </c>
      <c r="L85" s="65">
        <v>8.3000000000000001E-3</v>
      </c>
      <c r="M85" s="71">
        <v>80</v>
      </c>
      <c r="N85" s="89">
        <v>9.7100000000000006E-2</v>
      </c>
      <c r="O85" s="89">
        <v>1.85906194070888</v>
      </c>
      <c r="P85" s="10">
        <v>311.55</v>
      </c>
      <c r="Q85" s="10">
        <v>10.482327406362099</v>
      </c>
      <c r="R85" s="58">
        <v>1.84E-2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57.4</v>
      </c>
      <c r="H86" s="89">
        <v>5.5300000000000002E-2</v>
      </c>
      <c r="I86" s="89">
        <v>3.9800000000000002E-4</v>
      </c>
      <c r="J86" s="10">
        <v>28.83</v>
      </c>
      <c r="K86" s="10">
        <v>2.81</v>
      </c>
      <c r="L86" s="65">
        <v>8.3999999999999995E-3</v>
      </c>
      <c r="M86" s="71">
        <v>80.099999999999994</v>
      </c>
      <c r="N86" s="89">
        <v>9.7199999999999995E-2</v>
      </c>
      <c r="O86" s="89">
        <v>1.85908408478042</v>
      </c>
      <c r="P86" s="10">
        <v>311.8</v>
      </c>
      <c r="Q86" s="10">
        <v>10.5143578657897</v>
      </c>
      <c r="R86" s="58">
        <v>1.8599999999999998E-2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57.5</v>
      </c>
      <c r="H87" s="89">
        <v>5.5500000000000001E-2</v>
      </c>
      <c r="I87" s="89">
        <v>4.2999999999999999E-4</v>
      </c>
      <c r="J87" s="10">
        <v>29.88</v>
      </c>
      <c r="K87" s="10">
        <v>2.83</v>
      </c>
      <c r="L87" s="65">
        <v>8.3999999999999995E-3</v>
      </c>
      <c r="M87" s="71">
        <v>80.3</v>
      </c>
      <c r="N87" s="89">
        <v>9.74E-2</v>
      </c>
      <c r="O87" s="89">
        <v>1.8591162832078201</v>
      </c>
      <c r="P87" s="10">
        <v>313.10000000000002</v>
      </c>
      <c r="Q87" s="10">
        <v>10.546388325217199</v>
      </c>
      <c r="R87" s="58">
        <v>1.8599999999999998E-2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57.6</v>
      </c>
      <c r="H88" s="89">
        <v>5.5599999999999997E-2</v>
      </c>
      <c r="I88" s="89">
        <v>4.5800000000000002E-4</v>
      </c>
      <c r="J88" s="10">
        <v>30.73</v>
      </c>
      <c r="K88" s="10">
        <v>2.85</v>
      </c>
      <c r="L88" s="65">
        <v>8.3999999999999995E-3</v>
      </c>
      <c r="M88" s="71">
        <v>80.400000000000006</v>
      </c>
      <c r="N88" s="89">
        <v>9.7600000000000006E-2</v>
      </c>
      <c r="O88" s="89">
        <v>1.85914445778362</v>
      </c>
      <c r="P88" s="10">
        <v>314.14</v>
      </c>
      <c r="Q88" s="10">
        <v>10.5784187846447</v>
      </c>
      <c r="R88" s="58">
        <v>1.8599999999999998E-2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57.7</v>
      </c>
      <c r="H89" s="89">
        <v>5.57E-2</v>
      </c>
      <c r="I89" s="89">
        <v>4.8099999999999998E-4</v>
      </c>
      <c r="J89" s="10">
        <v>30.94</v>
      </c>
      <c r="K89" s="10">
        <v>2.86</v>
      </c>
      <c r="L89" s="65">
        <v>8.3999999999999995E-3</v>
      </c>
      <c r="M89" s="71">
        <v>80.599999999999994</v>
      </c>
      <c r="N89" s="89">
        <v>9.7699999999999995E-2</v>
      </c>
      <c r="O89" s="89">
        <v>1.85916759861391</v>
      </c>
      <c r="P89" s="10">
        <v>314.39999999999998</v>
      </c>
      <c r="Q89" s="10">
        <v>10.5944340143585</v>
      </c>
      <c r="R89" s="58">
        <v>1.8599999999999998E-2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57.8</v>
      </c>
      <c r="H90" s="89">
        <v>5.5800000000000002E-2</v>
      </c>
      <c r="I90" s="89">
        <v>5.0600000000000005E-4</v>
      </c>
      <c r="J90" s="10">
        <v>31.05</v>
      </c>
      <c r="K90" s="10">
        <v>2.88</v>
      </c>
      <c r="L90" s="65">
        <v>8.3999999999999995E-3</v>
      </c>
      <c r="M90" s="71">
        <v>80.7</v>
      </c>
      <c r="N90" s="89">
        <v>9.7799999999999998E-2</v>
      </c>
      <c r="O90" s="89">
        <v>1.85919280043977</v>
      </c>
      <c r="P90" s="10">
        <v>314.54000000000002</v>
      </c>
      <c r="Q90" s="10">
        <v>10.626464473785999</v>
      </c>
      <c r="R90" s="58">
        <v>1.8599999999999998E-2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57.9</v>
      </c>
      <c r="H91" s="89">
        <v>5.5800000000000002E-2</v>
      </c>
      <c r="I91" s="89">
        <v>5.2999999999999998E-4</v>
      </c>
      <c r="J91" s="10">
        <v>31.05</v>
      </c>
      <c r="K91" s="10">
        <v>2.9</v>
      </c>
      <c r="L91" s="65">
        <v>8.3999999999999995E-3</v>
      </c>
      <c r="M91" s="71">
        <v>80.900000000000006</v>
      </c>
      <c r="N91" s="89">
        <v>9.7799999999999998E-2</v>
      </c>
      <c r="O91" s="89">
        <v>1.8592169629586901</v>
      </c>
      <c r="P91" s="10">
        <v>314.54000000000002</v>
      </c>
      <c r="Q91" s="10">
        <v>10.6584949332135</v>
      </c>
      <c r="R91" s="58">
        <v>1.8599999999999998E-2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</v>
      </c>
      <c r="H92" s="89">
        <v>5.5800000000000002E-2</v>
      </c>
      <c r="I92" s="89">
        <v>5.5099999999999995E-4</v>
      </c>
      <c r="J92" s="10">
        <v>31.05</v>
      </c>
      <c r="K92" s="10">
        <v>2.91</v>
      </c>
      <c r="L92" s="65">
        <v>8.3999999999999995E-3</v>
      </c>
      <c r="M92" s="71">
        <v>81</v>
      </c>
      <c r="N92" s="89">
        <v>9.7900000000000001E-2</v>
      </c>
      <c r="O92" s="89">
        <v>1.8592381355805401</v>
      </c>
      <c r="P92" s="10">
        <v>314.54000000000002</v>
      </c>
      <c r="Q92" s="10">
        <v>10.6745101629273</v>
      </c>
      <c r="R92" s="58">
        <v>1.8599999999999998E-2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</v>
      </c>
      <c r="H93" s="89">
        <v>5.5899999999999998E-2</v>
      </c>
      <c r="I93" s="89">
        <v>5.7399999999999997E-4</v>
      </c>
      <c r="J93" s="10">
        <v>31.05</v>
      </c>
      <c r="K93" s="10">
        <v>2.93</v>
      </c>
      <c r="L93" s="65">
        <v>8.3999999999999995E-3</v>
      </c>
      <c r="M93" s="71">
        <v>81.099999999999994</v>
      </c>
      <c r="N93" s="89">
        <v>9.8000000000000004E-2</v>
      </c>
      <c r="O93" s="89">
        <v>1.8592612565269999</v>
      </c>
      <c r="P93" s="10">
        <v>314.54000000000002</v>
      </c>
      <c r="Q93" s="10">
        <v>10.706540622354799</v>
      </c>
      <c r="R93" s="58">
        <v>1.8599999999999998E-2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58.1</v>
      </c>
      <c r="H94" s="89">
        <v>5.5899999999999998E-2</v>
      </c>
      <c r="I94" s="89">
        <v>5.9800000000000001E-4</v>
      </c>
      <c r="J94" s="10">
        <v>31.05</v>
      </c>
      <c r="K94" s="10">
        <v>2.94</v>
      </c>
      <c r="L94" s="65">
        <v>8.3999999999999995E-3</v>
      </c>
      <c r="M94" s="71">
        <v>81.3</v>
      </c>
      <c r="N94" s="89">
        <v>9.8000000000000004E-2</v>
      </c>
      <c r="O94" s="89">
        <v>1.85928544713698</v>
      </c>
      <c r="P94" s="10">
        <v>314.54000000000002</v>
      </c>
      <c r="Q94" s="10">
        <v>10.7225558520686</v>
      </c>
      <c r="R94" s="58">
        <v>1.8599999999999998E-2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58.2</v>
      </c>
      <c r="H95" s="89">
        <v>5.5899999999999998E-2</v>
      </c>
      <c r="I95" s="89">
        <v>6.2600000000000004E-4</v>
      </c>
      <c r="J95" s="10">
        <v>31.05</v>
      </c>
      <c r="K95" s="10">
        <v>2.96</v>
      </c>
      <c r="L95" s="65">
        <v>8.3999999999999995E-3</v>
      </c>
      <c r="M95" s="71">
        <v>81.400000000000006</v>
      </c>
      <c r="N95" s="89">
        <v>9.8000000000000004E-2</v>
      </c>
      <c r="O95" s="89">
        <v>1.8593136492632001</v>
      </c>
      <c r="P95" s="10">
        <v>314.54000000000002</v>
      </c>
      <c r="Q95" s="10">
        <v>10.7545863114961</v>
      </c>
      <c r="R95" s="58">
        <v>1.8599999999999998E-2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58.3</v>
      </c>
      <c r="H96" s="89">
        <v>5.6000000000000001E-2</v>
      </c>
      <c r="I96" s="89">
        <v>6.5399999999999996E-4</v>
      </c>
      <c r="J96" s="10">
        <v>31.05</v>
      </c>
      <c r="K96" s="10">
        <v>2.98</v>
      </c>
      <c r="L96" s="65">
        <v>8.3999999999999995E-3</v>
      </c>
      <c r="M96" s="71">
        <v>81.599999999999994</v>
      </c>
      <c r="N96" s="89">
        <v>9.8199999999999996E-2</v>
      </c>
      <c r="O96" s="89">
        <v>1.8593419376646201</v>
      </c>
      <c r="P96" s="10">
        <v>314.54000000000002</v>
      </c>
      <c r="Q96" s="10">
        <v>10.786616770923599</v>
      </c>
      <c r="R96" s="58">
        <v>1.8599999999999998E-2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58.4</v>
      </c>
      <c r="H97" s="89">
        <v>5.6000000000000001E-2</v>
      </c>
      <c r="I97" s="89">
        <v>6.8599999999999998E-4</v>
      </c>
      <c r="J97" s="10">
        <v>31.15</v>
      </c>
      <c r="K97" s="10">
        <v>2.99</v>
      </c>
      <c r="L97" s="65">
        <v>8.5000000000000006E-3</v>
      </c>
      <c r="M97" s="71">
        <v>81.7</v>
      </c>
      <c r="N97" s="89">
        <v>9.8199999999999996E-2</v>
      </c>
      <c r="O97" s="89">
        <v>1.8593741689106</v>
      </c>
      <c r="P97" s="10">
        <v>314.66000000000003</v>
      </c>
      <c r="Q97" s="10">
        <v>10.8026320006374</v>
      </c>
      <c r="R97" s="58">
        <v>1.8700000000000001E-2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58.5</v>
      </c>
      <c r="H98" s="89">
        <v>5.62E-2</v>
      </c>
      <c r="I98" s="89">
        <v>7.3300000000000004E-4</v>
      </c>
      <c r="J98" s="10">
        <v>31.36</v>
      </c>
      <c r="K98" s="10">
        <v>3.01</v>
      </c>
      <c r="L98" s="65">
        <v>8.5000000000000006E-3</v>
      </c>
      <c r="M98" s="71">
        <v>81.900000000000006</v>
      </c>
      <c r="N98" s="89">
        <v>9.8400000000000001E-2</v>
      </c>
      <c r="O98" s="89">
        <v>1.8594215846314699</v>
      </c>
      <c r="P98" s="10">
        <v>314.92</v>
      </c>
      <c r="Q98" s="10">
        <v>10.8346624600649</v>
      </c>
      <c r="R98" s="58">
        <v>1.8700000000000001E-2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58.6</v>
      </c>
      <c r="H99" s="89">
        <v>5.6399999999999999E-2</v>
      </c>
      <c r="I99" s="89">
        <v>7.8799999999999996E-4</v>
      </c>
      <c r="J99" s="10">
        <v>31.79</v>
      </c>
      <c r="K99" s="10">
        <v>3.02</v>
      </c>
      <c r="L99" s="65">
        <v>8.6E-3</v>
      </c>
      <c r="M99" s="71">
        <v>82</v>
      </c>
      <c r="N99" s="89">
        <v>9.8699999999999996E-2</v>
      </c>
      <c r="O99" s="89">
        <v>1.8594770408724199</v>
      </c>
      <c r="P99" s="10">
        <v>315.45</v>
      </c>
      <c r="Q99" s="10">
        <v>10.850677689778699</v>
      </c>
      <c r="R99" s="58">
        <v>1.89E-2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58.7</v>
      </c>
      <c r="H100" s="89">
        <v>5.6599999999999998E-2</v>
      </c>
      <c r="I100" s="89">
        <v>8.4699999999999999E-4</v>
      </c>
      <c r="J100" s="10">
        <v>31.89</v>
      </c>
      <c r="K100" s="10">
        <v>3.04</v>
      </c>
      <c r="L100" s="65">
        <v>8.6999999999999994E-3</v>
      </c>
      <c r="M100" s="71">
        <v>82.2</v>
      </c>
      <c r="N100" s="89">
        <v>9.8900000000000002E-2</v>
      </c>
      <c r="O100" s="89">
        <v>1.8595366463765099</v>
      </c>
      <c r="P100" s="10">
        <v>315.57</v>
      </c>
      <c r="Q100" s="10">
        <v>10.8827081492062</v>
      </c>
      <c r="R100" s="58">
        <v>1.9099999999999999E-2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58.7</v>
      </c>
      <c r="H101" s="89">
        <v>5.67E-2</v>
      </c>
      <c r="I101" s="89">
        <v>8.8800000000000001E-4</v>
      </c>
      <c r="J101" s="10">
        <v>32.520000000000003</v>
      </c>
      <c r="K101" s="10">
        <v>3.05</v>
      </c>
      <c r="L101" s="65">
        <v>8.6999999999999994E-3</v>
      </c>
      <c r="M101" s="71">
        <v>82.3</v>
      </c>
      <c r="N101" s="89">
        <v>9.9000000000000005E-2</v>
      </c>
      <c r="O101" s="89">
        <v>1.8595779745771699</v>
      </c>
      <c r="P101" s="10">
        <v>316.33999999999997</v>
      </c>
      <c r="Q101" s="10">
        <v>10.8987233789199</v>
      </c>
      <c r="R101" s="58">
        <v>1.9099999999999999E-2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58.8</v>
      </c>
      <c r="H102" s="89">
        <v>5.67E-2</v>
      </c>
      <c r="I102" s="89">
        <v>9.2599999999999996E-4</v>
      </c>
      <c r="J102" s="10">
        <v>32.630000000000003</v>
      </c>
      <c r="K102" s="10">
        <v>3.07</v>
      </c>
      <c r="L102" s="65">
        <v>8.6999999999999994E-3</v>
      </c>
      <c r="M102" s="71">
        <v>82.5</v>
      </c>
      <c r="N102" s="89">
        <v>9.9000000000000005E-2</v>
      </c>
      <c r="O102" s="89">
        <v>1.8596164403104001</v>
      </c>
      <c r="P102" s="10">
        <v>316.48</v>
      </c>
      <c r="Q102" s="10">
        <v>10.930753838347499</v>
      </c>
      <c r="R102" s="58">
        <v>1.9099999999999999E-2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58.9</v>
      </c>
      <c r="H103" s="89">
        <v>5.67E-2</v>
      </c>
      <c r="I103" s="89">
        <v>9.6199999999999996E-4</v>
      </c>
      <c r="J103" s="10">
        <v>32.630000000000003</v>
      </c>
      <c r="K103" s="10">
        <v>3.08</v>
      </c>
      <c r="L103" s="65">
        <v>8.6999999999999994E-3</v>
      </c>
      <c r="M103" s="71">
        <v>82.6</v>
      </c>
      <c r="N103" s="89">
        <v>9.9000000000000005E-2</v>
      </c>
      <c r="O103" s="89">
        <v>1.85965281176165</v>
      </c>
      <c r="P103" s="10">
        <v>316.48</v>
      </c>
      <c r="Q103" s="10">
        <v>10.946769068061201</v>
      </c>
      <c r="R103" s="58">
        <v>1.9099999999999999E-2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</v>
      </c>
      <c r="H104" s="89">
        <v>5.6800000000000003E-2</v>
      </c>
      <c r="I104" s="89">
        <v>9.9500000000000001E-4</v>
      </c>
      <c r="J104" s="10">
        <v>32.630000000000003</v>
      </c>
      <c r="K104" s="10">
        <v>3.1</v>
      </c>
      <c r="L104" s="65">
        <v>8.6999999999999994E-3</v>
      </c>
      <c r="M104" s="71">
        <v>82.8</v>
      </c>
      <c r="N104" s="89">
        <v>9.9199999999999997E-2</v>
      </c>
      <c r="O104" s="89">
        <v>1.8596860704107301</v>
      </c>
      <c r="P104" s="10">
        <v>316.48</v>
      </c>
      <c r="Q104" s="10">
        <v>10.9787995274887</v>
      </c>
      <c r="R104" s="58">
        <v>1.9099999999999999E-2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59.1</v>
      </c>
      <c r="H105" s="89">
        <v>5.6800000000000003E-2</v>
      </c>
      <c r="I105" s="89">
        <v>1.0300000000000001E-3</v>
      </c>
      <c r="J105" s="10">
        <v>32.630000000000003</v>
      </c>
      <c r="K105" s="10">
        <v>3.11</v>
      </c>
      <c r="L105" s="65">
        <v>8.6999999999999994E-3</v>
      </c>
      <c r="M105" s="71">
        <v>82.9</v>
      </c>
      <c r="N105" s="89">
        <v>9.9199999999999997E-2</v>
      </c>
      <c r="O105" s="89">
        <v>1.8597214755504501</v>
      </c>
      <c r="P105" s="10">
        <v>316.48</v>
      </c>
      <c r="Q105" s="10">
        <v>10.9948147572025</v>
      </c>
      <c r="R105" s="58">
        <v>1.9099999999999999E-2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59.2</v>
      </c>
      <c r="H106" s="89">
        <v>5.6800000000000003E-2</v>
      </c>
      <c r="I106" s="89">
        <v>1.07E-3</v>
      </c>
      <c r="J106" s="10">
        <v>32.630000000000003</v>
      </c>
      <c r="K106" s="10">
        <v>3.13</v>
      </c>
      <c r="L106" s="65">
        <v>8.6999999999999994E-3</v>
      </c>
      <c r="M106" s="71">
        <v>83.1</v>
      </c>
      <c r="N106" s="89">
        <v>9.9199999999999997E-2</v>
      </c>
      <c r="O106" s="89">
        <v>1.8597619020862799</v>
      </c>
      <c r="P106" s="10">
        <v>316.48</v>
      </c>
      <c r="Q106" s="10">
        <v>11.026845216630001</v>
      </c>
      <c r="R106" s="58">
        <v>1.9099999999999999E-2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59.3</v>
      </c>
      <c r="H107" s="89">
        <v>5.6899999999999999E-2</v>
      </c>
      <c r="I107" s="89">
        <v>1.1100000000000001E-3</v>
      </c>
      <c r="J107" s="10">
        <v>32.630000000000003</v>
      </c>
      <c r="K107" s="10">
        <v>3.14</v>
      </c>
      <c r="L107" s="65">
        <v>8.6999999999999994E-3</v>
      </c>
      <c r="M107" s="71">
        <v>83.2</v>
      </c>
      <c r="N107" s="89">
        <v>9.9299999999999999E-2</v>
      </c>
      <c r="O107" s="89">
        <v>1.8598023509425701</v>
      </c>
      <c r="P107" s="10">
        <v>316.48</v>
      </c>
      <c r="Q107" s="10">
        <v>11.0428604463438</v>
      </c>
      <c r="R107" s="58">
        <v>1.9099999999999999E-2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59.4</v>
      </c>
      <c r="H108" s="89">
        <v>5.6899999999999999E-2</v>
      </c>
      <c r="I108" s="89">
        <v>1.16E-3</v>
      </c>
      <c r="J108" s="10">
        <v>32.630000000000003</v>
      </c>
      <c r="K108" s="10">
        <v>3.16</v>
      </c>
      <c r="L108" s="65">
        <v>8.6999999999999994E-3</v>
      </c>
      <c r="M108" s="71">
        <v>83.4</v>
      </c>
      <c r="N108" s="89">
        <v>9.9299999999999999E-2</v>
      </c>
      <c r="O108" s="89">
        <v>1.8598528230748801</v>
      </c>
      <c r="P108" s="10">
        <v>316.48</v>
      </c>
      <c r="Q108" s="10">
        <v>11.0748909057713</v>
      </c>
      <c r="R108" s="58">
        <v>1.9099999999999999E-2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59.4</v>
      </c>
      <c r="H109" s="89">
        <v>5.6899999999999999E-2</v>
      </c>
      <c r="I109" s="89">
        <v>1.2099999999999999E-3</v>
      </c>
      <c r="J109" s="10">
        <v>32.630000000000003</v>
      </c>
      <c r="K109" s="10">
        <v>3.17</v>
      </c>
      <c r="L109" s="65">
        <v>8.6999999999999994E-3</v>
      </c>
      <c r="M109" s="71">
        <v>83.5</v>
      </c>
      <c r="N109" s="89">
        <v>9.9299999999999999E-2</v>
      </c>
      <c r="O109" s="89">
        <v>1.8599034905033101</v>
      </c>
      <c r="P109" s="10">
        <v>316.48</v>
      </c>
      <c r="Q109" s="10">
        <v>11.090906135485101</v>
      </c>
      <c r="R109" s="58">
        <v>1.9099999999999999E-2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59.5</v>
      </c>
      <c r="H110" s="89">
        <v>5.7000000000000002E-2</v>
      </c>
      <c r="I110" s="89">
        <v>1.2700000000000001E-3</v>
      </c>
      <c r="J110" s="10">
        <v>33.26</v>
      </c>
      <c r="K110" s="10">
        <v>3.19</v>
      </c>
      <c r="L110" s="65">
        <v>8.6999999999999994E-3</v>
      </c>
      <c r="M110" s="71">
        <v>83.7</v>
      </c>
      <c r="N110" s="89">
        <v>9.9500000000000005E-2</v>
      </c>
      <c r="O110" s="89">
        <v>1.8599642035024799</v>
      </c>
      <c r="P110" s="10">
        <v>317.25</v>
      </c>
      <c r="Q110" s="10">
        <v>11.1229365949126</v>
      </c>
      <c r="R110" s="58">
        <v>1.9099999999999999E-2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59.6</v>
      </c>
      <c r="H111" s="89">
        <v>5.7200000000000001E-2</v>
      </c>
      <c r="I111" s="89">
        <v>1.3600000000000001E-3</v>
      </c>
      <c r="J111" s="10">
        <v>33.69</v>
      </c>
      <c r="K111" s="10">
        <v>3.2</v>
      </c>
      <c r="L111" s="65">
        <v>8.8000000000000005E-3</v>
      </c>
      <c r="M111" s="71">
        <v>83.8</v>
      </c>
      <c r="N111" s="89">
        <v>9.9699999999999997E-2</v>
      </c>
      <c r="O111" s="89">
        <v>1.86005536402959</v>
      </c>
      <c r="P111" s="10">
        <v>317.77999999999997</v>
      </c>
      <c r="Q111" s="10">
        <v>11.1389518246264</v>
      </c>
      <c r="R111" s="58">
        <v>1.9300000000000001E-2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59.7</v>
      </c>
      <c r="H112" s="89">
        <v>5.74E-2</v>
      </c>
      <c r="I112" s="89">
        <v>1.4499999999999999E-3</v>
      </c>
      <c r="J112" s="10">
        <v>33.9</v>
      </c>
      <c r="K112" s="10">
        <v>3.22</v>
      </c>
      <c r="L112" s="65">
        <v>8.8999999999999999E-3</v>
      </c>
      <c r="M112" s="71">
        <v>84</v>
      </c>
      <c r="N112" s="89">
        <v>0.1</v>
      </c>
      <c r="O112" s="89">
        <v>1.8601464203451501</v>
      </c>
      <c r="P112" s="10">
        <v>318.04000000000002</v>
      </c>
      <c r="Q112" s="10">
        <v>11.170982284053901</v>
      </c>
      <c r="R112" s="58">
        <v>1.95E-2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59.8</v>
      </c>
      <c r="H113" s="89">
        <v>5.7500000000000002E-2</v>
      </c>
      <c r="I113" s="89">
        <v>1.5100000000000001E-3</v>
      </c>
      <c r="J113" s="10">
        <v>33.9</v>
      </c>
      <c r="K113" s="10">
        <v>3.23</v>
      </c>
      <c r="L113" s="65">
        <v>8.8999999999999999E-3</v>
      </c>
      <c r="M113" s="71">
        <v>84.2</v>
      </c>
      <c r="N113" s="89">
        <v>0.10009999999999999</v>
      </c>
      <c r="O113" s="89">
        <v>1.86020732775637</v>
      </c>
      <c r="P113" s="10">
        <v>318.04000000000002</v>
      </c>
      <c r="Q113" s="10">
        <v>11.186997513767601</v>
      </c>
      <c r="R113" s="58">
        <v>1.95E-2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59.9</v>
      </c>
      <c r="H114" s="89">
        <v>5.7500000000000002E-2</v>
      </c>
      <c r="I114" s="89">
        <v>1.58E-3</v>
      </c>
      <c r="J114" s="10">
        <v>34</v>
      </c>
      <c r="K114" s="10">
        <v>3.24</v>
      </c>
      <c r="L114" s="65">
        <v>8.8999999999999999E-3</v>
      </c>
      <c r="M114" s="71">
        <v>84.3</v>
      </c>
      <c r="N114" s="89">
        <v>0.10009999999999999</v>
      </c>
      <c r="O114" s="89">
        <v>1.8602782938069999</v>
      </c>
      <c r="P114" s="10">
        <v>318.16000000000003</v>
      </c>
      <c r="Q114" s="10">
        <v>11.2030127434814</v>
      </c>
      <c r="R114" s="58">
        <v>1.95E-2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</v>
      </c>
      <c r="H115" s="89">
        <v>5.7599999999999998E-2</v>
      </c>
      <c r="I115" s="89">
        <v>1.64E-3</v>
      </c>
      <c r="J115" s="10">
        <v>34.11</v>
      </c>
      <c r="K115" s="10">
        <v>3.26</v>
      </c>
      <c r="L115" s="65">
        <v>8.8999999999999999E-3</v>
      </c>
      <c r="M115" s="71">
        <v>84.5</v>
      </c>
      <c r="N115" s="89">
        <v>0.1003</v>
      </c>
      <c r="O115" s="89">
        <v>1.8603390586833799</v>
      </c>
      <c r="P115" s="10">
        <v>318.3</v>
      </c>
      <c r="Q115" s="10">
        <v>11.2350432029089</v>
      </c>
      <c r="R115" s="58">
        <v>1.95E-2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60.1</v>
      </c>
      <c r="H116" s="89">
        <v>5.7599999999999998E-2</v>
      </c>
      <c r="I116" s="89">
        <v>1.6999999999999999E-3</v>
      </c>
      <c r="J116" s="10">
        <v>34.11</v>
      </c>
      <c r="K116" s="10">
        <v>3.27</v>
      </c>
      <c r="L116" s="65">
        <v>8.8999999999999999E-3</v>
      </c>
      <c r="M116" s="71">
        <v>84.6</v>
      </c>
      <c r="N116" s="89">
        <v>0.1003</v>
      </c>
      <c r="O116" s="89">
        <v>1.8603998596339499</v>
      </c>
      <c r="P116" s="10">
        <v>318.3</v>
      </c>
      <c r="Q116" s="10">
        <v>11.251058432622701</v>
      </c>
      <c r="R116" s="58">
        <v>1.95E-2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60.2</v>
      </c>
      <c r="H117" s="89">
        <v>5.7599999999999998E-2</v>
      </c>
      <c r="I117" s="89">
        <v>1.75E-3</v>
      </c>
      <c r="J117" s="10">
        <v>34.11</v>
      </c>
      <c r="K117" s="10">
        <v>3.28</v>
      </c>
      <c r="L117" s="65">
        <v>8.8999999999999999E-3</v>
      </c>
      <c r="M117" s="71">
        <v>84.8</v>
      </c>
      <c r="N117" s="89">
        <v>0.1003</v>
      </c>
      <c r="O117" s="89">
        <v>1.86045069805184</v>
      </c>
      <c r="P117" s="10">
        <v>318.3</v>
      </c>
      <c r="Q117" s="10">
        <v>11.2670736623365</v>
      </c>
      <c r="R117" s="58">
        <v>1.95E-2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60.3</v>
      </c>
      <c r="H118" s="89">
        <v>5.7700000000000001E-2</v>
      </c>
      <c r="I118" s="89">
        <v>1.81E-3</v>
      </c>
      <c r="J118" s="10">
        <v>34.11</v>
      </c>
      <c r="K118" s="10">
        <v>3.3</v>
      </c>
      <c r="L118" s="65">
        <v>8.8999999999999999E-3</v>
      </c>
      <c r="M118" s="71">
        <v>84.9</v>
      </c>
      <c r="N118" s="89">
        <v>0.1004</v>
      </c>
      <c r="O118" s="89">
        <v>1.8605115753722901</v>
      </c>
      <c r="P118" s="10">
        <v>318.3</v>
      </c>
      <c r="Q118" s="10">
        <v>11.299104121764</v>
      </c>
      <c r="R118" s="58">
        <v>1.95E-2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60.4</v>
      </c>
      <c r="H119" s="89">
        <v>5.7700000000000001E-2</v>
      </c>
      <c r="I119" s="89">
        <v>1.8799999999999999E-3</v>
      </c>
      <c r="J119" s="10">
        <v>34.11</v>
      </c>
      <c r="K119" s="10">
        <v>3.31</v>
      </c>
      <c r="L119" s="65">
        <v>8.8999999999999999E-3</v>
      </c>
      <c r="M119" s="71">
        <v>85.1</v>
      </c>
      <c r="N119" s="89">
        <v>0.1004</v>
      </c>
      <c r="O119" s="89">
        <v>1.86058249307352</v>
      </c>
      <c r="P119" s="10">
        <v>318.3</v>
      </c>
      <c r="Q119" s="10">
        <v>11.3151193514777</v>
      </c>
      <c r="R119" s="58">
        <v>1.95E-2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60.5</v>
      </c>
      <c r="H120" s="89">
        <v>5.7700000000000001E-2</v>
      </c>
      <c r="I120" s="89">
        <v>1.9499999999999999E-3</v>
      </c>
      <c r="J120" s="10">
        <v>34.11</v>
      </c>
      <c r="K120" s="10">
        <v>3.33</v>
      </c>
      <c r="L120" s="65">
        <v>8.8999999999999999E-3</v>
      </c>
      <c r="M120" s="71">
        <v>85.2</v>
      </c>
      <c r="N120" s="89">
        <v>0.1004</v>
      </c>
      <c r="O120" s="89">
        <v>1.8606537821270701</v>
      </c>
      <c r="P120" s="10">
        <v>318.3</v>
      </c>
      <c r="Q120" s="10">
        <v>11.3471498109053</v>
      </c>
      <c r="R120" s="58">
        <v>1.95E-2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60.6</v>
      </c>
      <c r="H121" s="89">
        <v>5.7799999999999997E-2</v>
      </c>
      <c r="I121" s="89">
        <v>2.0200000000000001E-3</v>
      </c>
      <c r="J121" s="10">
        <v>34.11</v>
      </c>
      <c r="K121" s="10">
        <v>3.34</v>
      </c>
      <c r="L121" s="65">
        <v>8.8999999999999999E-3</v>
      </c>
      <c r="M121" s="71">
        <v>85.4</v>
      </c>
      <c r="N121" s="89">
        <v>0.10050000000000001</v>
      </c>
      <c r="O121" s="89">
        <v>1.8607248000474199</v>
      </c>
      <c r="P121" s="10">
        <v>318.3</v>
      </c>
      <c r="Q121" s="10">
        <v>11.363165040619</v>
      </c>
      <c r="R121" s="58">
        <v>1.95E-2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60.6</v>
      </c>
      <c r="H122" s="89">
        <v>5.79E-2</v>
      </c>
      <c r="I122" s="89">
        <v>2.14E-3</v>
      </c>
      <c r="J122" s="10">
        <v>34.11</v>
      </c>
      <c r="K122" s="10">
        <v>3.35</v>
      </c>
      <c r="L122" s="65">
        <v>8.9999999999999993E-3</v>
      </c>
      <c r="M122" s="71">
        <v>85.6</v>
      </c>
      <c r="N122" s="89">
        <v>0.10059999999999999</v>
      </c>
      <c r="O122" s="89">
        <v>1.8608469744566301</v>
      </c>
      <c r="P122" s="10">
        <v>318.3</v>
      </c>
      <c r="Q122" s="10">
        <v>11.3791802703328</v>
      </c>
      <c r="R122" s="58">
        <v>1.9599999999999999E-2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60.7</v>
      </c>
      <c r="H123" s="89">
        <v>5.8099999999999999E-2</v>
      </c>
      <c r="I123" s="89">
        <v>2.2699999999999999E-3</v>
      </c>
      <c r="J123" s="10">
        <v>34.32</v>
      </c>
      <c r="K123" s="10">
        <v>3.36</v>
      </c>
      <c r="L123" s="65">
        <v>9.1000000000000004E-3</v>
      </c>
      <c r="M123" s="71">
        <v>85.7</v>
      </c>
      <c r="N123" s="89">
        <v>0.1009</v>
      </c>
      <c r="O123" s="89">
        <v>1.8609789357161099</v>
      </c>
      <c r="P123" s="10">
        <v>318.56</v>
      </c>
      <c r="Q123" s="10">
        <v>11.3951955000465</v>
      </c>
      <c r="R123" s="58">
        <v>1.9800000000000002E-2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60.9</v>
      </c>
      <c r="H124" s="89">
        <v>5.8299999999999998E-2</v>
      </c>
      <c r="I124" s="89">
        <v>2.4099999999999998E-3</v>
      </c>
      <c r="J124" s="10">
        <v>34.64</v>
      </c>
      <c r="K124" s="10">
        <v>3.38</v>
      </c>
      <c r="L124" s="65">
        <v>9.1999999999999998E-3</v>
      </c>
      <c r="M124" s="71">
        <v>85.9</v>
      </c>
      <c r="N124" s="89">
        <v>0.1011</v>
      </c>
      <c r="O124" s="89">
        <v>1.86112148072593</v>
      </c>
      <c r="P124" s="10">
        <v>318.95</v>
      </c>
      <c r="Q124" s="10">
        <v>11.4272259594741</v>
      </c>
      <c r="R124" s="58">
        <v>0.02</v>
      </c>
    </row>
    <row r="125" spans="2:18" s="135" customFormat="1" x14ac:dyDescent="0.25">
      <c r="B125" s="130">
        <v>49188</v>
      </c>
      <c r="C125" s="131">
        <v>10</v>
      </c>
      <c r="D125" s="137">
        <v>11747800</v>
      </c>
      <c r="E125" s="133">
        <v>0.186</v>
      </c>
      <c r="F125" s="133">
        <v>500</v>
      </c>
      <c r="G125" s="138">
        <v>60.9</v>
      </c>
      <c r="H125" s="139">
        <v>5.8299999999999998E-2</v>
      </c>
      <c r="I125" s="139">
        <v>2.5000000000000001E-3</v>
      </c>
      <c r="J125" s="133">
        <v>34.85</v>
      </c>
      <c r="K125" s="133">
        <v>3.39</v>
      </c>
      <c r="L125" s="131">
        <v>9.1999999999999998E-3</v>
      </c>
      <c r="M125" s="138">
        <v>86.1</v>
      </c>
      <c r="N125" s="139">
        <v>0.1011</v>
      </c>
      <c r="O125" s="139">
        <v>1.86121330041751</v>
      </c>
      <c r="P125" s="133">
        <v>319.20999999999998</v>
      </c>
      <c r="Q125" s="133">
        <v>11.4432411891878</v>
      </c>
      <c r="R125" s="140">
        <v>0.02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</v>
      </c>
      <c r="H126" s="89">
        <v>5.8400000000000001E-2</v>
      </c>
      <c r="I126" s="89">
        <v>2.5899999999999999E-3</v>
      </c>
      <c r="J126" s="10">
        <v>34.950000000000003</v>
      </c>
      <c r="K126" s="10">
        <v>3.4</v>
      </c>
      <c r="L126" s="65">
        <v>9.1999999999999998E-3</v>
      </c>
      <c r="M126" s="71">
        <v>86.2</v>
      </c>
      <c r="N126" s="89">
        <v>0.1013</v>
      </c>
      <c r="O126" s="89">
        <v>1.86130473306985</v>
      </c>
      <c r="P126" s="10">
        <v>319.33</v>
      </c>
      <c r="Q126" s="10">
        <v>11.4592564189016</v>
      </c>
      <c r="R126" s="58">
        <v>0.02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61.1</v>
      </c>
      <c r="H127" s="89">
        <v>5.8400000000000001E-2</v>
      </c>
      <c r="I127" s="89">
        <v>2.6800000000000001E-3</v>
      </c>
      <c r="J127" s="10">
        <v>35.06</v>
      </c>
      <c r="K127" s="10">
        <v>3.42</v>
      </c>
      <c r="L127" s="65">
        <v>9.1999999999999998E-3</v>
      </c>
      <c r="M127" s="71">
        <v>86.4</v>
      </c>
      <c r="N127" s="89">
        <v>0.1013</v>
      </c>
      <c r="O127" s="89">
        <v>1.8613967376521801</v>
      </c>
      <c r="P127" s="10">
        <v>319.47000000000003</v>
      </c>
      <c r="Q127" s="10">
        <v>11.491286878329101</v>
      </c>
      <c r="R127" s="58">
        <v>0.02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61.2</v>
      </c>
      <c r="H128" s="89">
        <v>5.8400000000000001E-2</v>
      </c>
      <c r="I128" s="89">
        <v>2.7599999999999999E-3</v>
      </c>
      <c r="J128" s="10">
        <v>35.06</v>
      </c>
      <c r="K128" s="10">
        <v>3.43</v>
      </c>
      <c r="L128" s="65">
        <v>9.1999999999999998E-3</v>
      </c>
      <c r="M128" s="71">
        <v>86.5</v>
      </c>
      <c r="N128" s="89">
        <v>0.1013</v>
      </c>
      <c r="O128" s="89">
        <v>1.8614777817878301</v>
      </c>
      <c r="P128" s="10">
        <v>319.47000000000003</v>
      </c>
      <c r="Q128" s="10">
        <v>11.5073021080429</v>
      </c>
      <c r="R128" s="58">
        <v>0.02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61.3</v>
      </c>
      <c r="H129" s="89">
        <v>5.8400000000000001E-2</v>
      </c>
      <c r="I129" s="89">
        <v>2.8400000000000001E-3</v>
      </c>
      <c r="J129" s="10">
        <v>35.06</v>
      </c>
      <c r="K129" s="10">
        <v>3.44</v>
      </c>
      <c r="L129" s="65">
        <v>9.1999999999999998E-3</v>
      </c>
      <c r="M129" s="71">
        <v>86.7</v>
      </c>
      <c r="N129" s="89">
        <v>0.1013</v>
      </c>
      <c r="O129" s="89">
        <v>1.8615594020894399</v>
      </c>
      <c r="P129" s="10">
        <v>319.47000000000003</v>
      </c>
      <c r="Q129" s="10">
        <v>11.5233173377566</v>
      </c>
      <c r="R129" s="58">
        <v>0.02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61.4</v>
      </c>
      <c r="H130" s="89">
        <v>5.8500000000000003E-2</v>
      </c>
      <c r="I130" s="89">
        <v>2.9299999999999999E-3</v>
      </c>
      <c r="J130" s="10">
        <v>35.06</v>
      </c>
      <c r="K130" s="10">
        <v>3.46</v>
      </c>
      <c r="L130" s="65">
        <v>9.1999999999999998E-3</v>
      </c>
      <c r="M130" s="71">
        <v>86.9</v>
      </c>
      <c r="N130" s="89">
        <v>0.1014</v>
      </c>
      <c r="O130" s="89">
        <v>1.8616516669182599</v>
      </c>
      <c r="P130" s="10">
        <v>319.47000000000003</v>
      </c>
      <c r="Q130" s="10">
        <v>11.555347797184201</v>
      </c>
      <c r="R130" s="58">
        <v>0.02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61.5</v>
      </c>
      <c r="H131" s="89">
        <v>5.8500000000000003E-2</v>
      </c>
      <c r="I131" s="89">
        <v>3.0400000000000002E-3</v>
      </c>
      <c r="J131" s="10">
        <v>35.06</v>
      </c>
      <c r="K131" s="10">
        <v>3.47</v>
      </c>
      <c r="L131" s="65">
        <v>9.1999999999999998E-3</v>
      </c>
      <c r="M131" s="71">
        <v>87</v>
      </c>
      <c r="N131" s="89">
        <v>0.1014</v>
      </c>
      <c r="O131" s="89">
        <v>1.86176344680599</v>
      </c>
      <c r="P131" s="10">
        <v>319.47000000000003</v>
      </c>
      <c r="Q131" s="10">
        <v>11.571363026897901</v>
      </c>
      <c r="R131" s="58">
        <v>0.02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61.6</v>
      </c>
      <c r="H132" s="89">
        <v>5.8500000000000003E-2</v>
      </c>
      <c r="I132" s="89">
        <v>3.15E-3</v>
      </c>
      <c r="J132" s="10">
        <v>35.06</v>
      </c>
      <c r="K132" s="10">
        <v>3.48</v>
      </c>
      <c r="L132" s="65">
        <v>9.1999999999999998E-3</v>
      </c>
      <c r="M132" s="71">
        <v>87.2</v>
      </c>
      <c r="N132" s="89">
        <v>0.1014</v>
      </c>
      <c r="O132" s="89">
        <v>1.8618759327990499</v>
      </c>
      <c r="P132" s="10">
        <v>319.47000000000003</v>
      </c>
      <c r="Q132" s="10">
        <v>11.5873782566117</v>
      </c>
      <c r="R132" s="58">
        <v>0.02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61.7</v>
      </c>
      <c r="H133" s="89">
        <v>5.8599999999999999E-2</v>
      </c>
      <c r="I133" s="89">
        <v>3.2599999999999999E-3</v>
      </c>
      <c r="J133" s="10">
        <v>35.06</v>
      </c>
      <c r="K133" s="10">
        <v>3.49</v>
      </c>
      <c r="L133" s="65">
        <v>9.1999999999999998E-3</v>
      </c>
      <c r="M133" s="71">
        <v>87.3</v>
      </c>
      <c r="N133" s="89">
        <v>0.10150000000000001</v>
      </c>
      <c r="O133" s="89">
        <v>1.86198855297557</v>
      </c>
      <c r="P133" s="10">
        <v>319.47000000000003</v>
      </c>
      <c r="Q133" s="10">
        <v>11.6033934863254</v>
      </c>
      <c r="R133" s="58">
        <v>0.02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61.8</v>
      </c>
      <c r="H134" s="89">
        <v>5.8700000000000002E-2</v>
      </c>
      <c r="I134" s="89">
        <v>3.3999999999999998E-3</v>
      </c>
      <c r="J134" s="10">
        <v>35.159999999999997</v>
      </c>
      <c r="K134" s="10">
        <v>3.51</v>
      </c>
      <c r="L134" s="65">
        <v>9.1999999999999998E-3</v>
      </c>
      <c r="M134" s="71">
        <v>87.5</v>
      </c>
      <c r="N134" s="89">
        <v>0.1017</v>
      </c>
      <c r="O134" s="89">
        <v>1.86213131325907</v>
      </c>
      <c r="P134" s="10">
        <v>319.58999999999997</v>
      </c>
      <c r="Q134" s="10">
        <v>11.635423945753001</v>
      </c>
      <c r="R134" s="58">
        <v>0.02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61.9</v>
      </c>
      <c r="H135" s="89">
        <v>5.8799999999999998E-2</v>
      </c>
      <c r="I135" s="89">
        <v>3.5899999999999999E-3</v>
      </c>
      <c r="J135" s="10">
        <v>35.69</v>
      </c>
      <c r="K135" s="10">
        <v>3.52</v>
      </c>
      <c r="L135" s="65">
        <v>9.2999999999999992E-3</v>
      </c>
      <c r="M135" s="71">
        <v>87.7</v>
      </c>
      <c r="N135" s="89">
        <v>0.1018</v>
      </c>
      <c r="O135" s="89">
        <v>1.8623257298467</v>
      </c>
      <c r="P135" s="10">
        <v>320.24</v>
      </c>
      <c r="Q135" s="10">
        <v>11.651439175466701</v>
      </c>
      <c r="R135" s="58">
        <v>2.0199999999999999E-2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</v>
      </c>
      <c r="H136" s="89">
        <v>5.8900000000000001E-2</v>
      </c>
      <c r="I136" s="89">
        <v>3.7699999999999999E-3</v>
      </c>
      <c r="J136" s="10">
        <v>36.119999999999997</v>
      </c>
      <c r="K136" s="10">
        <v>3.53</v>
      </c>
      <c r="L136" s="65">
        <v>9.2999999999999992E-3</v>
      </c>
      <c r="M136" s="71">
        <v>87.9</v>
      </c>
      <c r="N136" s="89">
        <v>0.1019</v>
      </c>
      <c r="O136" s="89">
        <v>1.86250967724429</v>
      </c>
      <c r="P136" s="10">
        <v>320.77</v>
      </c>
      <c r="Q136" s="10">
        <v>11.6674544051805</v>
      </c>
      <c r="R136" s="58">
        <v>2.0199999999999999E-2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62.1</v>
      </c>
      <c r="H137" s="89">
        <v>5.8999999999999997E-2</v>
      </c>
      <c r="I137" s="89">
        <v>3.8999999999999998E-3</v>
      </c>
      <c r="J137" s="10">
        <v>36.43</v>
      </c>
      <c r="K137" s="10">
        <v>3.54</v>
      </c>
      <c r="L137" s="65">
        <v>9.2999999999999992E-3</v>
      </c>
      <c r="M137" s="71">
        <v>88</v>
      </c>
      <c r="N137" s="89">
        <v>0.1021</v>
      </c>
      <c r="O137" s="89">
        <v>1.8626430192335499</v>
      </c>
      <c r="P137" s="10">
        <v>321.14999999999998</v>
      </c>
      <c r="Q137" s="10">
        <v>11.683469634894299</v>
      </c>
      <c r="R137" s="58">
        <v>2.0199999999999999E-2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62.2</v>
      </c>
      <c r="H138" s="89">
        <v>5.8999999999999997E-2</v>
      </c>
      <c r="I138" s="89">
        <v>4.0400000000000002E-3</v>
      </c>
      <c r="J138" s="10">
        <v>36.64</v>
      </c>
      <c r="K138" s="10">
        <v>3.55</v>
      </c>
      <c r="L138" s="65">
        <v>9.2999999999999992E-3</v>
      </c>
      <c r="M138" s="71">
        <v>88.2</v>
      </c>
      <c r="N138" s="89">
        <v>0.1021</v>
      </c>
      <c r="O138" s="89">
        <v>1.8627865323450601</v>
      </c>
      <c r="P138" s="10">
        <v>321.41000000000003</v>
      </c>
      <c r="Q138" s="10">
        <v>11.699484864607999</v>
      </c>
      <c r="R138" s="58">
        <v>2.0199999999999999E-2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62.3</v>
      </c>
      <c r="H139" s="89">
        <v>5.8999999999999997E-2</v>
      </c>
      <c r="I139" s="89">
        <v>4.1700000000000001E-3</v>
      </c>
      <c r="J139" s="10">
        <v>36.75</v>
      </c>
      <c r="K139" s="10">
        <v>3.57</v>
      </c>
      <c r="L139" s="65">
        <v>9.2999999999999992E-3</v>
      </c>
      <c r="M139" s="71">
        <v>88.4</v>
      </c>
      <c r="N139" s="89">
        <v>0.1021</v>
      </c>
      <c r="O139" s="89">
        <v>1.86291928378183</v>
      </c>
      <c r="P139" s="10">
        <v>321.55</v>
      </c>
      <c r="Q139" s="10">
        <v>11.731515324035501</v>
      </c>
      <c r="R139" s="58">
        <v>2.0199999999999999E-2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62.4</v>
      </c>
      <c r="H140" s="89">
        <v>5.91E-2</v>
      </c>
      <c r="I140" s="89">
        <v>4.2900000000000004E-3</v>
      </c>
      <c r="J140" s="10">
        <v>36.75</v>
      </c>
      <c r="K140" s="10">
        <v>3.58</v>
      </c>
      <c r="L140" s="65">
        <v>9.2999999999999992E-3</v>
      </c>
      <c r="M140" s="71">
        <v>88.5</v>
      </c>
      <c r="N140" s="89">
        <v>0.1022</v>
      </c>
      <c r="O140" s="89">
        <v>1.8630421386140299</v>
      </c>
      <c r="P140" s="10">
        <v>321.55</v>
      </c>
      <c r="Q140" s="10">
        <v>11.7475305537493</v>
      </c>
      <c r="R140" s="58">
        <v>2.0199999999999999E-2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62.5</v>
      </c>
      <c r="H141" s="89">
        <v>5.91E-2</v>
      </c>
      <c r="I141" s="89">
        <v>4.4200000000000003E-3</v>
      </c>
      <c r="J141" s="10">
        <v>36.75</v>
      </c>
      <c r="K141" s="10">
        <v>3.59</v>
      </c>
      <c r="L141" s="65">
        <v>9.2999999999999992E-3</v>
      </c>
      <c r="M141" s="71">
        <v>88.7</v>
      </c>
      <c r="N141" s="89">
        <v>0.1022</v>
      </c>
      <c r="O141" s="89">
        <v>1.8631761114132701</v>
      </c>
      <c r="P141" s="10">
        <v>321.55</v>
      </c>
      <c r="Q141" s="10">
        <v>11.763545783463099</v>
      </c>
      <c r="R141" s="58">
        <v>2.0199999999999999E-2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62.6</v>
      </c>
      <c r="H142" s="89">
        <v>5.91E-2</v>
      </c>
      <c r="I142" s="89">
        <v>4.5500000000000002E-3</v>
      </c>
      <c r="J142" s="10">
        <v>36.75</v>
      </c>
      <c r="K142" s="10">
        <v>3.6</v>
      </c>
      <c r="L142" s="65">
        <v>9.2999999999999992E-3</v>
      </c>
      <c r="M142" s="71">
        <v>88.8</v>
      </c>
      <c r="N142" s="89">
        <v>0.1022</v>
      </c>
      <c r="O142" s="89">
        <v>1.8633092200274599</v>
      </c>
      <c r="P142" s="10">
        <v>321.55</v>
      </c>
      <c r="Q142" s="10">
        <v>11.779561013176799</v>
      </c>
      <c r="R142" s="58">
        <v>2.0199999999999999E-2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62.7</v>
      </c>
      <c r="H143" s="89">
        <v>5.91E-2</v>
      </c>
      <c r="I143" s="89">
        <v>4.7000000000000002E-3</v>
      </c>
      <c r="J143" s="10">
        <v>36.75</v>
      </c>
      <c r="K143" s="10">
        <v>3.61</v>
      </c>
      <c r="L143" s="65">
        <v>9.2999999999999992E-3</v>
      </c>
      <c r="M143" s="71">
        <v>89</v>
      </c>
      <c r="N143" s="89">
        <v>0.1022</v>
      </c>
      <c r="O143" s="89">
        <v>1.86346354327029</v>
      </c>
      <c r="P143" s="10">
        <v>321.55</v>
      </c>
      <c r="Q143" s="10">
        <v>11.795576242890601</v>
      </c>
      <c r="R143" s="58">
        <v>2.0199999999999999E-2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62.8</v>
      </c>
      <c r="H144" s="89">
        <v>5.9200000000000003E-2</v>
      </c>
      <c r="I144" s="89">
        <v>4.8500000000000001E-3</v>
      </c>
      <c r="J144" s="10">
        <v>36.75</v>
      </c>
      <c r="K144" s="10">
        <v>3.63</v>
      </c>
      <c r="L144" s="65">
        <v>9.2999999999999992E-3</v>
      </c>
      <c r="M144" s="71">
        <v>89.2</v>
      </c>
      <c r="N144" s="89">
        <v>0.1023</v>
      </c>
      <c r="O144" s="89">
        <v>1.8636180779634499</v>
      </c>
      <c r="P144" s="10">
        <v>321.55</v>
      </c>
      <c r="Q144" s="10">
        <v>11.8276067023181</v>
      </c>
      <c r="R144" s="58">
        <v>2.0199999999999999E-2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62.9</v>
      </c>
      <c r="H145" s="89">
        <v>5.9200000000000003E-2</v>
      </c>
      <c r="I145" s="89">
        <v>5.0299999999999997E-3</v>
      </c>
      <c r="J145" s="10">
        <v>36.75</v>
      </c>
      <c r="K145" s="10">
        <v>3.64</v>
      </c>
      <c r="L145" s="65">
        <v>9.2999999999999992E-3</v>
      </c>
      <c r="M145" s="71">
        <v>89.3</v>
      </c>
      <c r="N145" s="89">
        <v>0.1024</v>
      </c>
      <c r="O145" s="89">
        <v>1.8638028325726199</v>
      </c>
      <c r="P145" s="10">
        <v>321.55</v>
      </c>
      <c r="Q145" s="10">
        <v>11.843621932031899</v>
      </c>
      <c r="R145" s="58">
        <v>2.0199999999999999E-2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</v>
      </c>
      <c r="H146" s="89">
        <v>5.9299999999999999E-2</v>
      </c>
      <c r="I146" s="89">
        <v>5.2300000000000003E-3</v>
      </c>
      <c r="J146" s="10">
        <v>36.75</v>
      </c>
      <c r="K146" s="10">
        <v>3.65</v>
      </c>
      <c r="L146" s="65">
        <v>9.2999999999999992E-3</v>
      </c>
      <c r="M146" s="71">
        <v>89.5</v>
      </c>
      <c r="N146" s="89">
        <v>0.10249999999999999</v>
      </c>
      <c r="O146" s="89">
        <v>1.86400781582852</v>
      </c>
      <c r="P146" s="10">
        <v>321.55</v>
      </c>
      <c r="Q146" s="10">
        <v>11.859637161745599</v>
      </c>
      <c r="R146" s="58">
        <v>2.0199999999999999E-2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63.1</v>
      </c>
      <c r="H147" s="89">
        <v>5.9499999999999997E-2</v>
      </c>
      <c r="I147" s="89">
        <v>5.5300000000000002E-3</v>
      </c>
      <c r="J147" s="10">
        <v>37.49</v>
      </c>
      <c r="K147" s="10">
        <v>3.66</v>
      </c>
      <c r="L147" s="65">
        <v>9.4000000000000004E-3</v>
      </c>
      <c r="M147" s="71">
        <v>89.7</v>
      </c>
      <c r="N147" s="89">
        <v>0.1027</v>
      </c>
      <c r="O147" s="89">
        <v>1.8643171139394901</v>
      </c>
      <c r="P147" s="10">
        <v>322.45999999999998</v>
      </c>
      <c r="Q147" s="10">
        <v>11.875652391459401</v>
      </c>
      <c r="R147" s="58">
        <v>2.0400000000000001E-2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63.2</v>
      </c>
      <c r="H148" s="89">
        <v>5.9700000000000003E-2</v>
      </c>
      <c r="I148" s="89">
        <v>5.8700000000000002E-3</v>
      </c>
      <c r="J148" s="10">
        <v>37.590000000000003</v>
      </c>
      <c r="K148" s="10">
        <v>3.67</v>
      </c>
      <c r="L148" s="65">
        <v>9.4999999999999998E-3</v>
      </c>
      <c r="M148" s="71">
        <v>89.9</v>
      </c>
      <c r="N148" s="89">
        <v>0.10299999999999999</v>
      </c>
      <c r="O148" s="89">
        <v>1.86466719029896</v>
      </c>
      <c r="P148" s="10">
        <v>322.58</v>
      </c>
      <c r="Q148" s="10">
        <v>11.8916676211732</v>
      </c>
      <c r="R148" s="58">
        <v>2.0500000000000001E-2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63.3</v>
      </c>
      <c r="H149" s="89">
        <v>5.9700000000000003E-2</v>
      </c>
      <c r="I149" s="89">
        <v>6.0499999999999998E-3</v>
      </c>
      <c r="J149" s="10">
        <v>37.909999999999997</v>
      </c>
      <c r="K149" s="10">
        <v>3.68</v>
      </c>
      <c r="L149" s="65">
        <v>9.4999999999999998E-3</v>
      </c>
      <c r="M149" s="71">
        <v>90</v>
      </c>
      <c r="N149" s="89">
        <v>0.10299999999999999</v>
      </c>
      <c r="O149" s="89">
        <v>1.8648533179207301</v>
      </c>
      <c r="P149" s="10">
        <v>322.98</v>
      </c>
      <c r="Q149" s="10">
        <v>11.9076828508869</v>
      </c>
      <c r="R149" s="58">
        <v>2.0500000000000001E-2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63.4</v>
      </c>
      <c r="H150" s="89">
        <v>5.9799999999999999E-2</v>
      </c>
      <c r="I150" s="89">
        <v>6.2700000000000004E-3</v>
      </c>
      <c r="J150" s="10">
        <v>38.229999999999997</v>
      </c>
      <c r="K150" s="10">
        <v>3.69</v>
      </c>
      <c r="L150" s="65">
        <v>9.4999999999999998E-3</v>
      </c>
      <c r="M150" s="71">
        <v>90.2</v>
      </c>
      <c r="N150" s="89">
        <v>0.1031</v>
      </c>
      <c r="O150" s="89">
        <v>1.86507972721969</v>
      </c>
      <c r="P150" s="10">
        <v>323.37</v>
      </c>
      <c r="Q150" s="10">
        <v>11.923698080600699</v>
      </c>
      <c r="R150" s="58">
        <v>2.0500000000000001E-2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63.5</v>
      </c>
      <c r="H151" s="89">
        <v>5.9799999999999999E-2</v>
      </c>
      <c r="I151" s="89">
        <v>6.4700000000000001E-3</v>
      </c>
      <c r="J151" s="10">
        <v>38.33</v>
      </c>
      <c r="K151" s="10">
        <v>3.71</v>
      </c>
      <c r="L151" s="65">
        <v>9.4999999999999998E-3</v>
      </c>
      <c r="M151" s="71">
        <v>90.4</v>
      </c>
      <c r="N151" s="89">
        <v>0.1031</v>
      </c>
      <c r="O151" s="89">
        <v>1.8652864288001101</v>
      </c>
      <c r="P151" s="10">
        <v>323.49</v>
      </c>
      <c r="Q151" s="10">
        <v>11.955728540028201</v>
      </c>
      <c r="R151" s="58">
        <v>2.0500000000000001E-2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63.6</v>
      </c>
      <c r="H152" s="89">
        <v>5.9799999999999999E-2</v>
      </c>
      <c r="I152" s="89">
        <v>6.6400000000000001E-3</v>
      </c>
      <c r="J152" s="10">
        <v>38.33</v>
      </c>
      <c r="K152" s="10">
        <v>3.72</v>
      </c>
      <c r="L152" s="65">
        <v>9.4999999999999998E-3</v>
      </c>
      <c r="M152" s="71">
        <v>90.6</v>
      </c>
      <c r="N152" s="89">
        <v>0.1031</v>
      </c>
      <c r="O152" s="89">
        <v>1.8654616533502599</v>
      </c>
      <c r="P152" s="10">
        <v>323.49</v>
      </c>
      <c r="Q152" s="10">
        <v>11.971743769742</v>
      </c>
      <c r="R152" s="58">
        <v>2.0500000000000001E-2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63.8</v>
      </c>
      <c r="H153" s="89">
        <v>5.9900000000000002E-2</v>
      </c>
      <c r="I153" s="89">
        <v>6.8300000000000001E-3</v>
      </c>
      <c r="J153" s="10">
        <v>38.33</v>
      </c>
      <c r="K153" s="10">
        <v>3.73</v>
      </c>
      <c r="L153" s="65">
        <v>9.4999999999999998E-3</v>
      </c>
      <c r="M153" s="71">
        <v>90.7</v>
      </c>
      <c r="N153" s="89">
        <v>0.1032</v>
      </c>
      <c r="O153" s="89">
        <v>1.86565889288308</v>
      </c>
      <c r="P153" s="10">
        <v>323.49</v>
      </c>
      <c r="Q153" s="10">
        <v>11.9877589994557</v>
      </c>
      <c r="R153" s="58">
        <v>2.0500000000000001E-2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63.9</v>
      </c>
      <c r="H154" s="89">
        <v>5.9900000000000002E-2</v>
      </c>
      <c r="I154" s="89">
        <v>7.0299999999999998E-3</v>
      </c>
      <c r="J154" s="10">
        <v>38.33</v>
      </c>
      <c r="K154" s="10">
        <v>3.74</v>
      </c>
      <c r="L154" s="65">
        <v>9.4999999999999998E-3</v>
      </c>
      <c r="M154" s="71">
        <v>90.9</v>
      </c>
      <c r="N154" s="89">
        <v>0.1033</v>
      </c>
      <c r="O154" s="89">
        <v>1.8658645339098301</v>
      </c>
      <c r="P154" s="10">
        <v>323.49</v>
      </c>
      <c r="Q154" s="10">
        <v>12.003774229169499</v>
      </c>
      <c r="R154" s="58">
        <v>2.0500000000000001E-2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</v>
      </c>
      <c r="H155" s="89">
        <v>5.9900000000000002E-2</v>
      </c>
      <c r="I155" s="89">
        <v>7.2500000000000004E-3</v>
      </c>
      <c r="J155" s="10">
        <v>38.33</v>
      </c>
      <c r="K155" s="10">
        <v>3.75</v>
      </c>
      <c r="L155" s="65">
        <v>9.4999999999999998E-3</v>
      </c>
      <c r="M155" s="71">
        <v>91.1</v>
      </c>
      <c r="N155" s="89">
        <v>0.1033</v>
      </c>
      <c r="O155" s="89">
        <v>1.86609234655425</v>
      </c>
      <c r="P155" s="10">
        <v>323.49</v>
      </c>
      <c r="Q155" s="10">
        <v>12.019789458883199</v>
      </c>
      <c r="R155" s="58">
        <v>2.0500000000000001E-2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64.099999999999994</v>
      </c>
      <c r="H156" s="89">
        <v>0.06</v>
      </c>
      <c r="I156" s="89">
        <v>7.4799999999999997E-3</v>
      </c>
      <c r="J156" s="10">
        <v>38.33</v>
      </c>
      <c r="K156" s="10">
        <v>3.76</v>
      </c>
      <c r="L156" s="65">
        <v>9.4999999999999998E-3</v>
      </c>
      <c r="M156" s="71">
        <v>91.2</v>
      </c>
      <c r="N156" s="89">
        <v>0.10340000000000001</v>
      </c>
      <c r="O156" s="89">
        <v>1.8663305031620101</v>
      </c>
      <c r="P156" s="10">
        <v>323.49</v>
      </c>
      <c r="Q156" s="10">
        <v>12.035804688597</v>
      </c>
      <c r="R156" s="58">
        <v>2.0500000000000001E-2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64.2</v>
      </c>
      <c r="H157" s="89">
        <v>0.06</v>
      </c>
      <c r="I157" s="89">
        <v>7.7299999999999999E-3</v>
      </c>
      <c r="J157" s="10">
        <v>38.33</v>
      </c>
      <c r="K157" s="10">
        <v>3.77</v>
      </c>
      <c r="L157" s="65">
        <v>9.4999999999999998E-3</v>
      </c>
      <c r="M157" s="71">
        <v>91.4</v>
      </c>
      <c r="N157" s="89">
        <v>0.10340000000000001</v>
      </c>
      <c r="O157" s="89">
        <v>1.86658901613929</v>
      </c>
      <c r="P157" s="10">
        <v>323.49</v>
      </c>
      <c r="Q157" s="10">
        <v>12.0518199183108</v>
      </c>
      <c r="R157" s="58">
        <v>2.0500000000000001E-2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64.3</v>
      </c>
      <c r="H158" s="89">
        <v>6.0100000000000001E-2</v>
      </c>
      <c r="I158" s="89">
        <v>8.0300000000000007E-3</v>
      </c>
      <c r="J158" s="10">
        <v>38.44</v>
      </c>
      <c r="K158" s="10">
        <v>3.78</v>
      </c>
      <c r="L158" s="65">
        <v>9.4999999999999998E-3</v>
      </c>
      <c r="M158" s="71">
        <v>91.6</v>
      </c>
      <c r="N158" s="89">
        <v>0.1036</v>
      </c>
      <c r="O158" s="89">
        <v>1.8669001779729899</v>
      </c>
      <c r="P158" s="10">
        <v>323.63</v>
      </c>
      <c r="Q158" s="10">
        <v>12.0678351480245</v>
      </c>
      <c r="R158" s="58">
        <v>2.0500000000000001E-2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64.400000000000006</v>
      </c>
      <c r="H159" s="89">
        <v>6.0199999999999997E-2</v>
      </c>
      <c r="I159" s="89">
        <v>8.3999999999999995E-3</v>
      </c>
      <c r="J159" s="10">
        <v>42.56</v>
      </c>
      <c r="K159" s="10">
        <v>3.79</v>
      </c>
      <c r="L159" s="65">
        <v>9.5999999999999992E-3</v>
      </c>
      <c r="M159" s="71">
        <v>91.8</v>
      </c>
      <c r="N159" s="89">
        <v>0.1037</v>
      </c>
      <c r="O159" s="89">
        <v>1.8672843697813799</v>
      </c>
      <c r="P159" s="10">
        <v>328.7</v>
      </c>
      <c r="Q159" s="10">
        <v>12.083850377738299</v>
      </c>
      <c r="R159" s="58">
        <v>2.07E-2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64.5</v>
      </c>
      <c r="H160" s="89">
        <v>6.0299999999999999E-2</v>
      </c>
      <c r="I160" s="89">
        <v>8.8000000000000005E-3</v>
      </c>
      <c r="J160" s="10">
        <v>42.77</v>
      </c>
      <c r="K160" s="10">
        <v>3.81</v>
      </c>
      <c r="L160" s="65">
        <v>9.5999999999999992E-3</v>
      </c>
      <c r="M160" s="71">
        <v>92</v>
      </c>
      <c r="N160" s="89">
        <v>0.1038</v>
      </c>
      <c r="O160" s="89">
        <v>1.8676994753371701</v>
      </c>
      <c r="P160" s="10">
        <v>328.95</v>
      </c>
      <c r="Q160" s="10">
        <v>12.1158808371658</v>
      </c>
      <c r="R160" s="58">
        <v>2.07E-2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64.599999999999994</v>
      </c>
      <c r="H161" s="89">
        <v>6.0299999999999999E-2</v>
      </c>
      <c r="I161" s="89">
        <v>9.0799999999999995E-3</v>
      </c>
      <c r="J161" s="10">
        <v>43.19</v>
      </c>
      <c r="K161" s="10">
        <v>3.82</v>
      </c>
      <c r="L161" s="65">
        <v>9.5999999999999992E-3</v>
      </c>
      <c r="M161" s="71">
        <v>92.2</v>
      </c>
      <c r="N161" s="89">
        <v>0.1038</v>
      </c>
      <c r="O161" s="89">
        <v>1.8679927958942699</v>
      </c>
      <c r="P161" s="10">
        <v>329.47</v>
      </c>
      <c r="Q161" s="10">
        <v>12.1318960668796</v>
      </c>
      <c r="R161" s="58">
        <v>2.07E-2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64.7</v>
      </c>
      <c r="H162" s="89">
        <v>6.0400000000000002E-2</v>
      </c>
      <c r="I162" s="89">
        <v>9.3699999999999999E-3</v>
      </c>
      <c r="J162" s="10">
        <v>43.3</v>
      </c>
      <c r="K162" s="10">
        <v>3.83</v>
      </c>
      <c r="L162" s="65">
        <v>9.5999999999999992E-3</v>
      </c>
      <c r="M162" s="71">
        <v>92.4</v>
      </c>
      <c r="N162" s="89">
        <v>0.10390000000000001</v>
      </c>
      <c r="O162" s="89">
        <v>1.8682939525495901</v>
      </c>
      <c r="P162" s="10">
        <v>329.61</v>
      </c>
      <c r="Q162" s="10">
        <v>12.1479112965933</v>
      </c>
      <c r="R162" s="58">
        <v>2.07E-2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64.8</v>
      </c>
      <c r="H163" s="89">
        <v>6.0400000000000002E-2</v>
      </c>
      <c r="I163" s="89">
        <v>9.6200000000000001E-3</v>
      </c>
      <c r="J163" s="10">
        <v>43.4</v>
      </c>
      <c r="K163" s="10">
        <v>3.84</v>
      </c>
      <c r="L163" s="65">
        <v>9.5999999999999992E-3</v>
      </c>
      <c r="M163" s="71">
        <v>92.5</v>
      </c>
      <c r="N163" s="89">
        <v>0.10390000000000001</v>
      </c>
      <c r="O163" s="89">
        <v>1.86855262177986</v>
      </c>
      <c r="P163" s="10">
        <v>329.73</v>
      </c>
      <c r="Q163" s="10">
        <v>12.163926526307099</v>
      </c>
      <c r="R163" s="58">
        <v>2.07E-2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64.900000000000006</v>
      </c>
      <c r="H164" s="89">
        <v>6.0400000000000002E-2</v>
      </c>
      <c r="I164" s="89">
        <v>9.8499999999999994E-3</v>
      </c>
      <c r="J164" s="10">
        <v>43.4</v>
      </c>
      <c r="K164" s="10">
        <v>3.85</v>
      </c>
      <c r="L164" s="65">
        <v>9.5999999999999992E-3</v>
      </c>
      <c r="M164" s="71">
        <v>92.7</v>
      </c>
      <c r="N164" s="89">
        <v>0.10390000000000001</v>
      </c>
      <c r="O164" s="89">
        <v>1.8687945955577701</v>
      </c>
      <c r="P164" s="10">
        <v>329.73</v>
      </c>
      <c r="Q164" s="10">
        <v>12.1799417560209</v>
      </c>
      <c r="R164" s="58">
        <v>2.07E-2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65.099999999999994</v>
      </c>
      <c r="H165" s="89">
        <v>6.0400000000000002E-2</v>
      </c>
      <c r="I165" s="89">
        <v>1.01E-2</v>
      </c>
      <c r="J165" s="10">
        <v>43.4</v>
      </c>
      <c r="K165" s="10">
        <v>3.86</v>
      </c>
      <c r="L165" s="65">
        <v>9.5999999999999992E-3</v>
      </c>
      <c r="M165" s="71">
        <v>92.9</v>
      </c>
      <c r="N165" s="89">
        <v>0.10390000000000001</v>
      </c>
      <c r="O165" s="89">
        <v>1.8690538957049001</v>
      </c>
      <c r="P165" s="10">
        <v>329.73</v>
      </c>
      <c r="Q165" s="10">
        <v>12.1959569857346</v>
      </c>
      <c r="R165" s="58">
        <v>2.07E-2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65.2</v>
      </c>
      <c r="H166" s="89">
        <v>6.0499999999999998E-2</v>
      </c>
      <c r="I166" s="89">
        <v>1.03E-2</v>
      </c>
      <c r="J166" s="10">
        <v>43.4</v>
      </c>
      <c r="K166" s="10">
        <v>3.87</v>
      </c>
      <c r="L166" s="65">
        <v>9.5999999999999992E-3</v>
      </c>
      <c r="M166" s="71">
        <v>93</v>
      </c>
      <c r="N166" s="89">
        <v>0.1041</v>
      </c>
      <c r="O166" s="89">
        <v>1.8692634776039301</v>
      </c>
      <c r="P166" s="10">
        <v>329.73</v>
      </c>
      <c r="Q166" s="10">
        <v>12.2119722154484</v>
      </c>
      <c r="R166" s="58">
        <v>2.07E-2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65.3</v>
      </c>
      <c r="H167" s="89">
        <v>6.0499999999999998E-2</v>
      </c>
      <c r="I167" s="89">
        <v>1.06E-2</v>
      </c>
      <c r="J167" s="10">
        <v>43.4</v>
      </c>
      <c r="K167" s="10">
        <v>3.88</v>
      </c>
      <c r="L167" s="65">
        <v>9.5999999999999992E-3</v>
      </c>
      <c r="M167" s="71">
        <v>93.2</v>
      </c>
      <c r="N167" s="89">
        <v>0.1041</v>
      </c>
      <c r="O167" s="89">
        <v>1.8695767038844999</v>
      </c>
      <c r="P167" s="10">
        <v>329.73</v>
      </c>
      <c r="Q167" s="10">
        <v>12.2279874451621</v>
      </c>
      <c r="R167" s="58">
        <v>2.07E-2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65.400000000000006</v>
      </c>
      <c r="H168" s="89">
        <v>6.0499999999999998E-2</v>
      </c>
      <c r="I168" s="89">
        <v>1.09E-2</v>
      </c>
      <c r="J168" s="10">
        <v>43.4</v>
      </c>
      <c r="K168" s="10">
        <v>3.89</v>
      </c>
      <c r="L168" s="65">
        <v>9.5999999999999992E-3</v>
      </c>
      <c r="M168" s="71">
        <v>93.4</v>
      </c>
      <c r="N168" s="89">
        <v>0.1041</v>
      </c>
      <c r="O168" s="89">
        <v>1.86989046052768</v>
      </c>
      <c r="P168" s="10">
        <v>329.73</v>
      </c>
      <c r="Q168" s="10">
        <v>12.244002674875899</v>
      </c>
      <c r="R168" s="58">
        <v>2.07E-2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65.5</v>
      </c>
      <c r="H169" s="89">
        <v>6.0499999999999998E-2</v>
      </c>
      <c r="I169" s="89">
        <v>1.12E-2</v>
      </c>
      <c r="J169" s="10">
        <v>43.4</v>
      </c>
      <c r="K169" s="10">
        <v>3.9</v>
      </c>
      <c r="L169" s="65">
        <v>9.5999999999999992E-3</v>
      </c>
      <c r="M169" s="71">
        <v>93.6</v>
      </c>
      <c r="N169" s="89">
        <v>0.1041</v>
      </c>
      <c r="O169" s="89">
        <v>1.8702047649676601</v>
      </c>
      <c r="P169" s="10">
        <v>329.73</v>
      </c>
      <c r="Q169" s="10">
        <v>12.2600179045897</v>
      </c>
      <c r="R169" s="58">
        <v>2.07E-2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65.599999999999994</v>
      </c>
      <c r="H170" s="89">
        <v>6.0699999999999997E-2</v>
      </c>
      <c r="I170" s="89">
        <v>1.17E-2</v>
      </c>
      <c r="J170" s="10">
        <v>43.4</v>
      </c>
      <c r="K170" s="10">
        <v>3.91</v>
      </c>
      <c r="L170" s="65">
        <v>9.7000000000000003E-3</v>
      </c>
      <c r="M170" s="71">
        <v>93.7</v>
      </c>
      <c r="N170" s="89">
        <v>0.1043</v>
      </c>
      <c r="O170" s="89">
        <v>1.87072728799037</v>
      </c>
      <c r="P170" s="10">
        <v>329.73</v>
      </c>
      <c r="Q170" s="10">
        <v>12.2760331343034</v>
      </c>
      <c r="R170" s="58">
        <v>2.0899999999999998E-2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65.7</v>
      </c>
      <c r="H171" s="89">
        <v>6.08E-2</v>
      </c>
      <c r="I171" s="89">
        <v>1.2200000000000001E-2</v>
      </c>
      <c r="J171" s="10">
        <v>43.82</v>
      </c>
      <c r="K171" s="10">
        <v>3.92</v>
      </c>
      <c r="L171" s="65">
        <v>9.7000000000000003E-3</v>
      </c>
      <c r="M171" s="71">
        <v>93.9</v>
      </c>
      <c r="N171" s="89">
        <v>0.1045</v>
      </c>
      <c r="O171" s="89">
        <v>1.87125114619233</v>
      </c>
      <c r="P171" s="10">
        <v>330.25</v>
      </c>
      <c r="Q171" s="10">
        <v>12.2920483640172</v>
      </c>
      <c r="R171" s="58">
        <v>2.0899999999999998E-2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65.8</v>
      </c>
      <c r="H172" s="89">
        <v>6.0900000000000003E-2</v>
      </c>
      <c r="I172" s="89">
        <v>1.2800000000000001E-2</v>
      </c>
      <c r="J172" s="10">
        <v>44.04</v>
      </c>
      <c r="K172" s="10">
        <v>3.93</v>
      </c>
      <c r="L172" s="65">
        <v>9.7999999999999997E-3</v>
      </c>
      <c r="M172" s="71">
        <v>94.1</v>
      </c>
      <c r="N172" s="89">
        <v>0.1046</v>
      </c>
      <c r="O172" s="89">
        <v>1.8718807546939</v>
      </c>
      <c r="P172" s="10">
        <v>330.52</v>
      </c>
      <c r="Q172" s="10">
        <v>12.308063593730999</v>
      </c>
      <c r="R172" s="58">
        <v>2.1100000000000001E-2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65.900000000000006</v>
      </c>
      <c r="H173" s="89">
        <v>6.0999999999999999E-2</v>
      </c>
      <c r="I173" s="89">
        <v>1.32E-2</v>
      </c>
      <c r="J173" s="10">
        <v>44.25</v>
      </c>
      <c r="K173" s="10">
        <v>3.94</v>
      </c>
      <c r="L173" s="65">
        <v>9.7999999999999997E-3</v>
      </c>
      <c r="M173" s="71">
        <v>94.3</v>
      </c>
      <c r="N173" s="89">
        <v>0.1047</v>
      </c>
      <c r="O173" s="89">
        <v>1.8722985703002899</v>
      </c>
      <c r="P173" s="10">
        <v>330.78</v>
      </c>
      <c r="Q173" s="10">
        <v>12.324078823444699</v>
      </c>
      <c r="R173" s="58">
        <v>2.1100000000000001E-2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</v>
      </c>
      <c r="H174" s="89">
        <v>6.0999999999999999E-2</v>
      </c>
      <c r="I174" s="89">
        <v>1.35E-2</v>
      </c>
      <c r="J174" s="10">
        <v>44.35</v>
      </c>
      <c r="K174" s="10">
        <v>3.95</v>
      </c>
      <c r="L174" s="65">
        <v>9.7999999999999997E-3</v>
      </c>
      <c r="M174" s="71">
        <v>94.5</v>
      </c>
      <c r="N174" s="89">
        <v>0.1047</v>
      </c>
      <c r="O174" s="89">
        <v>1.87261706354932</v>
      </c>
      <c r="P174" s="10">
        <v>330.9</v>
      </c>
      <c r="Q174" s="10">
        <v>12.3400940531585</v>
      </c>
      <c r="R174" s="58">
        <v>2.1100000000000001E-2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66.099999999999994</v>
      </c>
      <c r="H175" s="89">
        <v>6.0999999999999999E-2</v>
      </c>
      <c r="I175" s="89">
        <v>1.3899999999999999E-2</v>
      </c>
      <c r="J175" s="10">
        <v>44.35</v>
      </c>
      <c r="K175" s="10">
        <v>3.96</v>
      </c>
      <c r="L175" s="65">
        <v>9.7999999999999997E-3</v>
      </c>
      <c r="M175" s="71">
        <v>94.6</v>
      </c>
      <c r="N175" s="89">
        <v>0.1047</v>
      </c>
      <c r="O175" s="89">
        <v>1.87303625557771</v>
      </c>
      <c r="P175" s="10">
        <v>330.9</v>
      </c>
      <c r="Q175" s="10">
        <v>12.3561092828722</v>
      </c>
      <c r="R175" s="58">
        <v>2.1100000000000001E-2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66.3</v>
      </c>
      <c r="H176" s="89">
        <v>6.0999999999999999E-2</v>
      </c>
      <c r="I176" s="89">
        <v>1.4200000000000001E-2</v>
      </c>
      <c r="J176" s="10">
        <v>44.35</v>
      </c>
      <c r="K176" s="10">
        <v>3.97</v>
      </c>
      <c r="L176" s="65">
        <v>9.7999999999999997E-3</v>
      </c>
      <c r="M176" s="71">
        <v>94.8</v>
      </c>
      <c r="N176" s="89">
        <v>0.1047</v>
      </c>
      <c r="O176" s="89">
        <v>1.8733511211790299</v>
      </c>
      <c r="P176" s="10">
        <v>330.9</v>
      </c>
      <c r="Q176" s="10">
        <v>12.372124512586</v>
      </c>
      <c r="R176" s="58">
        <v>2.1100000000000001E-2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66.400000000000006</v>
      </c>
      <c r="H177" s="89">
        <v>6.0999999999999999E-2</v>
      </c>
      <c r="I177" s="89">
        <v>1.4500000000000001E-2</v>
      </c>
      <c r="J177" s="10">
        <v>44.35</v>
      </c>
      <c r="K177" s="10">
        <v>3.98</v>
      </c>
      <c r="L177" s="65">
        <v>9.7999999999999997E-3</v>
      </c>
      <c r="M177" s="71">
        <v>95</v>
      </c>
      <c r="N177" s="89">
        <v>0.1047</v>
      </c>
      <c r="O177" s="89">
        <v>1.87366640134139</v>
      </c>
      <c r="P177" s="10">
        <v>330.9</v>
      </c>
      <c r="Q177" s="10">
        <v>12.388139742299799</v>
      </c>
      <c r="R177" s="58">
        <v>2.1100000000000001E-2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66.5</v>
      </c>
      <c r="H178" s="89">
        <v>6.1100000000000002E-2</v>
      </c>
      <c r="I178" s="89">
        <v>1.49E-2</v>
      </c>
      <c r="J178" s="10">
        <v>44.35</v>
      </c>
      <c r="K178" s="10">
        <v>3.99</v>
      </c>
      <c r="L178" s="65">
        <v>9.7999999999999997E-3</v>
      </c>
      <c r="M178" s="71">
        <v>95.2</v>
      </c>
      <c r="N178" s="89">
        <v>0.1048</v>
      </c>
      <c r="O178" s="89">
        <v>1.87408743620305</v>
      </c>
      <c r="P178" s="10">
        <v>330.9</v>
      </c>
      <c r="Q178" s="10">
        <v>12.404154972013499</v>
      </c>
      <c r="R178" s="58">
        <v>2.1100000000000001E-2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66.599999999999994</v>
      </c>
      <c r="H179" s="89">
        <v>6.1100000000000002E-2</v>
      </c>
      <c r="I179" s="89">
        <v>1.5299999999999999E-2</v>
      </c>
      <c r="J179" s="10">
        <v>44.35</v>
      </c>
      <c r="K179" s="10">
        <v>4</v>
      </c>
      <c r="L179" s="65">
        <v>9.7999999999999997E-3</v>
      </c>
      <c r="M179" s="71">
        <v>95.4</v>
      </c>
      <c r="N179" s="89">
        <v>0.1048</v>
      </c>
      <c r="O179" s="89">
        <v>1.8745092479498899</v>
      </c>
      <c r="P179" s="10">
        <v>330.9</v>
      </c>
      <c r="Q179" s="10">
        <v>12.4201702017273</v>
      </c>
      <c r="R179" s="58">
        <v>2.1100000000000001E-2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66.7</v>
      </c>
      <c r="H180" s="89">
        <v>6.1100000000000002E-2</v>
      </c>
      <c r="I180" s="89">
        <v>1.5699999999999999E-2</v>
      </c>
      <c r="J180" s="10">
        <v>44.35</v>
      </c>
      <c r="K180" s="10">
        <v>4.01</v>
      </c>
      <c r="L180" s="65">
        <v>9.7999999999999997E-3</v>
      </c>
      <c r="M180" s="71">
        <v>95.5</v>
      </c>
      <c r="N180" s="89">
        <v>0.1048</v>
      </c>
      <c r="O180" s="89">
        <v>1.8749318601153899</v>
      </c>
      <c r="P180" s="10">
        <v>330.9</v>
      </c>
      <c r="Q180" s="10">
        <v>12.436185431441</v>
      </c>
      <c r="R180" s="58">
        <v>2.1100000000000001E-2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66.8</v>
      </c>
      <c r="H181" s="89">
        <v>6.1100000000000002E-2</v>
      </c>
      <c r="I181" s="89">
        <v>1.6199999999999999E-2</v>
      </c>
      <c r="J181" s="10">
        <v>44.46</v>
      </c>
      <c r="K181" s="10">
        <v>4.0199999999999996</v>
      </c>
      <c r="L181" s="65">
        <v>9.7999999999999997E-3</v>
      </c>
      <c r="M181" s="71">
        <v>95.7</v>
      </c>
      <c r="N181" s="89">
        <v>0.10489999999999999</v>
      </c>
      <c r="O181" s="89">
        <v>1.87546128766756</v>
      </c>
      <c r="P181" s="10">
        <v>331.03</v>
      </c>
      <c r="Q181" s="10">
        <v>12.4522006611548</v>
      </c>
      <c r="R181" s="58">
        <v>2.1100000000000001E-2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66.900000000000006</v>
      </c>
      <c r="H182" s="89">
        <v>6.13E-2</v>
      </c>
      <c r="I182" s="89">
        <v>1.67E-2</v>
      </c>
      <c r="J182" s="10">
        <v>44.77</v>
      </c>
      <c r="K182" s="10">
        <v>4.03</v>
      </c>
      <c r="L182" s="65">
        <v>9.9000000000000008E-3</v>
      </c>
      <c r="M182" s="71">
        <v>95.9</v>
      </c>
      <c r="N182" s="89">
        <v>0.1051</v>
      </c>
      <c r="O182" s="89">
        <v>1.8759920518647299</v>
      </c>
      <c r="P182" s="10">
        <v>331.42</v>
      </c>
      <c r="Q182" s="10">
        <v>12.468215890868599</v>
      </c>
      <c r="R182" s="58">
        <v>2.1299999999999999E-2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</v>
      </c>
      <c r="H183" s="89">
        <v>6.1400000000000003E-2</v>
      </c>
      <c r="I183" s="89">
        <v>1.7399999999999999E-2</v>
      </c>
      <c r="J183" s="10">
        <v>44.99</v>
      </c>
      <c r="K183" s="10">
        <v>4.04</v>
      </c>
      <c r="L183" s="65">
        <v>9.9000000000000008E-3</v>
      </c>
      <c r="M183" s="71">
        <v>96.1</v>
      </c>
      <c r="N183" s="89">
        <v>0.1052</v>
      </c>
      <c r="O183" s="89">
        <v>1.87673080338319</v>
      </c>
      <c r="P183" s="10">
        <v>331.69</v>
      </c>
      <c r="Q183" s="10">
        <v>12.484231120582299</v>
      </c>
      <c r="R183" s="58">
        <v>2.1299999999999999E-2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67.2</v>
      </c>
      <c r="H184" s="89">
        <v>6.1499999999999999E-2</v>
      </c>
      <c r="I184" s="89">
        <v>1.8200000000000001E-2</v>
      </c>
      <c r="J184" s="10">
        <v>45.3</v>
      </c>
      <c r="K184" s="10">
        <v>4.05</v>
      </c>
      <c r="L184" s="65">
        <v>0.01</v>
      </c>
      <c r="M184" s="71">
        <v>96.3</v>
      </c>
      <c r="N184" s="89">
        <v>0.1053</v>
      </c>
      <c r="O184" s="89">
        <v>1.8775786552464699</v>
      </c>
      <c r="P184" s="10">
        <v>332.07</v>
      </c>
      <c r="Q184" s="10">
        <v>12.5002463502961</v>
      </c>
      <c r="R184" s="58">
        <v>2.1399999999999999E-2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67.3</v>
      </c>
      <c r="H185" s="89">
        <v>6.1600000000000002E-2</v>
      </c>
      <c r="I185" s="89">
        <v>1.8800000000000001E-2</v>
      </c>
      <c r="J185" s="10">
        <v>45.72</v>
      </c>
      <c r="K185" s="10">
        <v>4.0599999999999996</v>
      </c>
      <c r="L185" s="65">
        <v>0.01</v>
      </c>
      <c r="M185" s="71">
        <v>96.5</v>
      </c>
      <c r="N185" s="89">
        <v>0.1055</v>
      </c>
      <c r="O185" s="89">
        <v>1.87821465353638</v>
      </c>
      <c r="P185" s="10">
        <v>332.58</v>
      </c>
      <c r="Q185" s="10">
        <v>12.5162615800099</v>
      </c>
      <c r="R185" s="58">
        <v>2.1399999999999999E-2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67.400000000000006</v>
      </c>
      <c r="H186" s="89">
        <v>6.1600000000000002E-2</v>
      </c>
      <c r="I186" s="89">
        <v>1.9300000000000001E-2</v>
      </c>
      <c r="J186" s="10">
        <v>45.83</v>
      </c>
      <c r="K186" s="10">
        <v>4.07</v>
      </c>
      <c r="L186" s="65">
        <v>0.01</v>
      </c>
      <c r="M186" s="71">
        <v>96.7</v>
      </c>
      <c r="N186" s="89">
        <v>0.1055</v>
      </c>
      <c r="O186" s="89">
        <v>1.8787445853212801</v>
      </c>
      <c r="P186" s="10">
        <v>332.72</v>
      </c>
      <c r="Q186" s="10">
        <v>12.5322768097236</v>
      </c>
      <c r="R186" s="58">
        <v>2.1399999999999999E-2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67.5</v>
      </c>
      <c r="H187" s="89">
        <v>6.1600000000000002E-2</v>
      </c>
      <c r="I187" s="89">
        <v>1.9699999999999999E-2</v>
      </c>
      <c r="J187" s="10">
        <v>45.83</v>
      </c>
      <c r="K187" s="10">
        <v>4.08</v>
      </c>
      <c r="L187" s="65">
        <v>0.01</v>
      </c>
      <c r="M187" s="71">
        <v>96.8</v>
      </c>
      <c r="N187" s="89">
        <v>0.1055</v>
      </c>
      <c r="O187" s="89">
        <v>1.8791755556346099</v>
      </c>
      <c r="P187" s="10">
        <v>332.72</v>
      </c>
      <c r="Q187" s="10">
        <v>12.548292039437399</v>
      </c>
      <c r="R187" s="58">
        <v>2.1399999999999999E-2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67.599999999999994</v>
      </c>
      <c r="H188" s="89">
        <v>6.1600000000000002E-2</v>
      </c>
      <c r="I188" s="89">
        <v>2.01E-2</v>
      </c>
      <c r="J188" s="10">
        <v>45.83</v>
      </c>
      <c r="K188" s="10">
        <v>4.09</v>
      </c>
      <c r="L188" s="65">
        <v>0.01</v>
      </c>
      <c r="M188" s="71">
        <v>97</v>
      </c>
      <c r="N188" s="89">
        <v>0.1055</v>
      </c>
      <c r="O188" s="89">
        <v>1.8795994826637701</v>
      </c>
      <c r="P188" s="10">
        <v>332.72</v>
      </c>
      <c r="Q188" s="10">
        <v>12.564307269151101</v>
      </c>
      <c r="R188" s="58">
        <v>2.1399999999999999E-2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67.7</v>
      </c>
      <c r="H189" s="89">
        <v>6.1600000000000002E-2</v>
      </c>
      <c r="I189" s="89">
        <v>2.06E-2</v>
      </c>
      <c r="J189" s="10">
        <v>45.83</v>
      </c>
      <c r="K189" s="10">
        <v>4.0999999999999996</v>
      </c>
      <c r="L189" s="65">
        <v>0.01</v>
      </c>
      <c r="M189" s="71">
        <v>97.2</v>
      </c>
      <c r="N189" s="89">
        <v>0.1055</v>
      </c>
      <c r="O189" s="89">
        <v>1.88013234193642</v>
      </c>
      <c r="P189" s="10">
        <v>332.72</v>
      </c>
      <c r="Q189" s="10">
        <v>12.5803224988649</v>
      </c>
      <c r="R189" s="58">
        <v>2.1399999999999999E-2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67.8</v>
      </c>
      <c r="H190" s="89">
        <v>6.1699999999999998E-2</v>
      </c>
      <c r="I190" s="89">
        <v>2.1000000000000001E-2</v>
      </c>
      <c r="J190" s="10">
        <v>45.83</v>
      </c>
      <c r="K190" s="10">
        <v>4.1100000000000003</v>
      </c>
      <c r="L190" s="65">
        <v>0.01</v>
      </c>
      <c r="M190" s="71">
        <v>97.4</v>
      </c>
      <c r="N190" s="89">
        <v>0.1056</v>
      </c>
      <c r="O190" s="89">
        <v>1.88055772061879</v>
      </c>
      <c r="P190" s="10">
        <v>332.72</v>
      </c>
      <c r="Q190" s="10">
        <v>12.5963377285787</v>
      </c>
      <c r="R190" s="58">
        <v>2.1399999999999999E-2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</v>
      </c>
      <c r="H191" s="89">
        <v>6.1699999999999998E-2</v>
      </c>
      <c r="I191" s="89">
        <v>2.1600000000000001E-2</v>
      </c>
      <c r="J191" s="10">
        <v>45.83</v>
      </c>
      <c r="K191" s="10">
        <v>4.12</v>
      </c>
      <c r="L191" s="65">
        <v>0.01</v>
      </c>
      <c r="M191" s="71">
        <v>97.6</v>
      </c>
      <c r="N191" s="89">
        <v>0.1056</v>
      </c>
      <c r="O191" s="89">
        <v>1.88120145615264</v>
      </c>
      <c r="P191" s="10">
        <v>332.72</v>
      </c>
      <c r="Q191" s="10">
        <v>12.6123529582924</v>
      </c>
      <c r="R191" s="58">
        <v>2.1399999999999999E-2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68.099999999999994</v>
      </c>
      <c r="H192" s="89">
        <v>6.1699999999999998E-2</v>
      </c>
      <c r="I192" s="89">
        <v>2.2100000000000002E-2</v>
      </c>
      <c r="J192" s="10">
        <v>45.83</v>
      </c>
      <c r="K192" s="10">
        <v>4.13</v>
      </c>
      <c r="L192" s="65">
        <v>0.01</v>
      </c>
      <c r="M192" s="71">
        <v>97.7</v>
      </c>
      <c r="N192" s="89">
        <v>0.1056</v>
      </c>
      <c r="O192" s="89">
        <v>1.8817377745917601</v>
      </c>
      <c r="P192" s="10">
        <v>332.72</v>
      </c>
      <c r="Q192" s="10">
        <v>12.628368188006201</v>
      </c>
      <c r="R192" s="58">
        <v>2.1399999999999999E-2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68.2</v>
      </c>
      <c r="H193" s="89">
        <v>6.1699999999999998E-2</v>
      </c>
      <c r="I193" s="89">
        <v>2.2700000000000001E-2</v>
      </c>
      <c r="J193" s="10">
        <v>45.83</v>
      </c>
      <c r="K193" s="10">
        <v>4.1399999999999997</v>
      </c>
      <c r="L193" s="65">
        <v>0.01</v>
      </c>
      <c r="M193" s="71">
        <v>97.9</v>
      </c>
      <c r="N193" s="89">
        <v>0.1056</v>
      </c>
      <c r="O193" s="89">
        <v>1.8823753107414001</v>
      </c>
      <c r="P193" s="10">
        <v>332.72</v>
      </c>
      <c r="Q193" s="10">
        <v>12.644383417719901</v>
      </c>
      <c r="R193" s="58">
        <v>2.1399999999999999E-2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68.3</v>
      </c>
      <c r="H194" s="89">
        <v>6.1899999999999997E-2</v>
      </c>
      <c r="I194" s="89">
        <v>2.3699999999999999E-2</v>
      </c>
      <c r="J194" s="10">
        <v>45.94</v>
      </c>
      <c r="K194" s="10">
        <v>4.1500000000000004</v>
      </c>
      <c r="L194" s="65">
        <v>1.01E-2</v>
      </c>
      <c r="M194" s="71">
        <v>98.1</v>
      </c>
      <c r="N194" s="89">
        <v>0.10580000000000001</v>
      </c>
      <c r="O194" s="89">
        <v>1.8834440302987101</v>
      </c>
      <c r="P194" s="10">
        <v>332.85</v>
      </c>
      <c r="Q194" s="10">
        <v>12.6603986474337</v>
      </c>
      <c r="R194" s="58">
        <v>2.1600000000000001E-2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68.400000000000006</v>
      </c>
      <c r="H195" s="89">
        <v>6.2100000000000002E-2</v>
      </c>
      <c r="I195" s="89">
        <v>2.4799999999999999E-2</v>
      </c>
      <c r="J195" s="10">
        <v>46.46</v>
      </c>
      <c r="K195" s="10">
        <v>4.16</v>
      </c>
      <c r="L195" s="65">
        <v>1.03E-2</v>
      </c>
      <c r="M195" s="71">
        <v>98.3</v>
      </c>
      <c r="N195" s="89">
        <v>0.106</v>
      </c>
      <c r="O195" s="89">
        <v>1.8846274969771</v>
      </c>
      <c r="P195" s="10">
        <v>333.49</v>
      </c>
      <c r="Q195" s="10">
        <v>12.6764138771475</v>
      </c>
      <c r="R195" s="58">
        <v>2.1999999999999999E-2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68.5</v>
      </c>
      <c r="H196" s="89">
        <v>6.2199999999999998E-2</v>
      </c>
      <c r="I196" s="89">
        <v>2.58E-2</v>
      </c>
      <c r="J196" s="10">
        <v>46.99</v>
      </c>
      <c r="K196" s="10">
        <v>4.16</v>
      </c>
      <c r="L196" s="65">
        <v>1.03E-2</v>
      </c>
      <c r="M196" s="71">
        <v>98.5</v>
      </c>
      <c r="N196" s="89">
        <v>0.1062</v>
      </c>
      <c r="O196" s="89">
        <v>1.8857050600452201</v>
      </c>
      <c r="P196" s="10">
        <v>334.15</v>
      </c>
      <c r="Q196" s="10">
        <v>12.6764138771475</v>
      </c>
      <c r="R196" s="58">
        <v>2.1999999999999999E-2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68.7</v>
      </c>
      <c r="H197" s="89">
        <v>6.2199999999999998E-2</v>
      </c>
      <c r="I197" s="89">
        <v>2.64E-2</v>
      </c>
      <c r="J197" s="10">
        <v>47.52</v>
      </c>
      <c r="K197" s="10">
        <v>4.17</v>
      </c>
      <c r="L197" s="65">
        <v>1.03E-2</v>
      </c>
      <c r="M197" s="71">
        <v>98.7</v>
      </c>
      <c r="N197" s="89">
        <v>0.1062</v>
      </c>
      <c r="O197" s="89">
        <v>1.8863513608151301</v>
      </c>
      <c r="P197" s="10">
        <v>334.8</v>
      </c>
      <c r="Q197" s="10">
        <v>12.6924291068612</v>
      </c>
      <c r="R197" s="58">
        <v>2.1999999999999999E-2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68.8</v>
      </c>
      <c r="H198" s="89">
        <v>6.2300000000000001E-2</v>
      </c>
      <c r="I198" s="89">
        <v>2.7099999999999999E-2</v>
      </c>
      <c r="J198" s="10">
        <v>47.94</v>
      </c>
      <c r="K198" s="10">
        <v>4.18</v>
      </c>
      <c r="L198" s="65">
        <v>1.03E-2</v>
      </c>
      <c r="M198" s="71">
        <v>98.9</v>
      </c>
      <c r="N198" s="89">
        <v>0.10630000000000001</v>
      </c>
      <c r="O198" s="89">
        <v>1.88709914869047</v>
      </c>
      <c r="P198" s="10">
        <v>335.32</v>
      </c>
      <c r="Q198" s="10">
        <v>12.708444336575001</v>
      </c>
      <c r="R198" s="58">
        <v>2.1999999999999999E-2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68.900000000000006</v>
      </c>
      <c r="H199" s="89">
        <v>6.2300000000000001E-2</v>
      </c>
      <c r="I199" s="89">
        <v>2.7699999999999999E-2</v>
      </c>
      <c r="J199" s="10">
        <v>47.94</v>
      </c>
      <c r="K199" s="10">
        <v>4.1900000000000004</v>
      </c>
      <c r="L199" s="65">
        <v>1.03E-2</v>
      </c>
      <c r="M199" s="71">
        <v>99.1</v>
      </c>
      <c r="N199" s="89">
        <v>0.10630000000000001</v>
      </c>
      <c r="O199" s="89">
        <v>1.8877484628730099</v>
      </c>
      <c r="P199" s="10">
        <v>335.32</v>
      </c>
      <c r="Q199" s="10">
        <v>12.7244595662888</v>
      </c>
      <c r="R199" s="58">
        <v>2.1999999999999999E-2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</v>
      </c>
      <c r="H200" s="89">
        <v>6.2300000000000001E-2</v>
      </c>
      <c r="I200" s="89">
        <v>2.8299999999999999E-2</v>
      </c>
      <c r="J200" s="10">
        <v>47.94</v>
      </c>
      <c r="K200" s="10">
        <v>4.2</v>
      </c>
      <c r="L200" s="65">
        <v>1.03E-2</v>
      </c>
      <c r="M200" s="71">
        <v>99.3</v>
      </c>
      <c r="N200" s="89">
        <v>0.10630000000000001</v>
      </c>
      <c r="O200" s="89">
        <v>1.88839934337432</v>
      </c>
      <c r="P200" s="10">
        <v>335.32</v>
      </c>
      <c r="Q200" s="10">
        <v>12.7404747960025</v>
      </c>
      <c r="R200" s="58">
        <v>2.1999999999999999E-2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69.099999999999994</v>
      </c>
      <c r="H201" s="89">
        <v>6.2300000000000001E-2</v>
      </c>
      <c r="I201" s="89">
        <v>2.8799999999999999E-2</v>
      </c>
      <c r="J201" s="10">
        <v>47.94</v>
      </c>
      <c r="K201" s="10">
        <v>4.21</v>
      </c>
      <c r="L201" s="65">
        <v>1.03E-2</v>
      </c>
      <c r="M201" s="71">
        <v>99.5</v>
      </c>
      <c r="N201" s="89">
        <v>0.10630000000000001</v>
      </c>
      <c r="O201" s="89">
        <v>1.8889385561797001</v>
      </c>
      <c r="P201" s="10">
        <v>335.32</v>
      </c>
      <c r="Q201" s="10">
        <v>12.7564900257163</v>
      </c>
      <c r="R201" s="58">
        <v>2.1999999999999999E-2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69.2</v>
      </c>
      <c r="H202" s="89">
        <v>6.2300000000000001E-2</v>
      </c>
      <c r="I202" s="89">
        <v>2.9399999999999999E-2</v>
      </c>
      <c r="J202" s="10">
        <v>47.94</v>
      </c>
      <c r="K202" s="10">
        <v>4.22</v>
      </c>
      <c r="L202" s="65">
        <v>1.03E-2</v>
      </c>
      <c r="M202" s="71">
        <v>99.6</v>
      </c>
      <c r="N202" s="89">
        <v>0.10630000000000001</v>
      </c>
      <c r="O202" s="89">
        <v>1.88959227649602</v>
      </c>
      <c r="P202" s="10">
        <v>335.32</v>
      </c>
      <c r="Q202" s="10">
        <v>12.77250525543</v>
      </c>
      <c r="R202" s="58">
        <v>2.1999999999999999E-2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69.400000000000006</v>
      </c>
      <c r="H203" s="89">
        <v>6.2300000000000001E-2</v>
      </c>
      <c r="I203" s="89">
        <v>3.0099999999999998E-2</v>
      </c>
      <c r="J203" s="10">
        <v>47.94</v>
      </c>
      <c r="K203" s="10">
        <v>4.2300000000000004</v>
      </c>
      <c r="L203" s="65">
        <v>1.03E-2</v>
      </c>
      <c r="M203" s="71">
        <v>99.8</v>
      </c>
      <c r="N203" s="89">
        <v>0.10639999999999999</v>
      </c>
      <c r="O203" s="89">
        <v>1.8903476774382499</v>
      </c>
      <c r="P203" s="10">
        <v>335.32</v>
      </c>
      <c r="Q203" s="10">
        <v>12.788520485143801</v>
      </c>
      <c r="R203" s="58">
        <v>2.1999999999999999E-2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69.5</v>
      </c>
      <c r="H204" s="89">
        <v>6.2300000000000001E-2</v>
      </c>
      <c r="I204" s="89">
        <v>3.0800000000000001E-2</v>
      </c>
      <c r="J204" s="10">
        <v>47.94</v>
      </c>
      <c r="K204" s="10">
        <v>4.24</v>
      </c>
      <c r="L204" s="65">
        <v>1.03E-2</v>
      </c>
      <c r="M204" s="71">
        <v>100</v>
      </c>
      <c r="N204" s="89">
        <v>0.10639999999999999</v>
      </c>
      <c r="O204" s="89">
        <v>1.8911048021638801</v>
      </c>
      <c r="P204" s="10">
        <v>335.32</v>
      </c>
      <c r="Q204" s="10">
        <v>12.8045357148576</v>
      </c>
      <c r="R204" s="58">
        <v>2.1999999999999999E-2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69.599999999999994</v>
      </c>
      <c r="H205" s="89">
        <v>6.2399999999999997E-2</v>
      </c>
      <c r="I205" s="89">
        <v>3.1699999999999999E-2</v>
      </c>
      <c r="J205" s="10">
        <v>47.94</v>
      </c>
      <c r="K205" s="10">
        <v>4.25</v>
      </c>
      <c r="L205" s="65">
        <v>1.03E-2</v>
      </c>
      <c r="M205" s="71">
        <v>100.2</v>
      </c>
      <c r="N205" s="89">
        <v>0.1065</v>
      </c>
      <c r="O205" s="89">
        <v>1.89207869929596</v>
      </c>
      <c r="P205" s="10">
        <v>335.32</v>
      </c>
      <c r="Q205" s="10">
        <v>12.8205509445713</v>
      </c>
      <c r="R205" s="58">
        <v>2.1999999999999999E-2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69.7</v>
      </c>
      <c r="H206" s="89">
        <v>6.25E-2</v>
      </c>
      <c r="I206" s="89">
        <v>3.2800000000000003E-2</v>
      </c>
      <c r="J206" s="10">
        <v>48.05</v>
      </c>
      <c r="K206" s="10">
        <v>4.26</v>
      </c>
      <c r="L206" s="65">
        <v>1.04E-2</v>
      </c>
      <c r="M206" s="71">
        <v>100.4</v>
      </c>
      <c r="N206" s="89">
        <v>0.1066</v>
      </c>
      <c r="O206" s="89">
        <v>1.8932711460030001</v>
      </c>
      <c r="P206" s="10">
        <v>335.45</v>
      </c>
      <c r="Q206" s="10">
        <v>12.8365661742851</v>
      </c>
      <c r="R206" s="58">
        <v>2.2200000000000001E-2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69.8</v>
      </c>
      <c r="H207" s="89">
        <v>6.2700000000000006E-2</v>
      </c>
      <c r="I207" s="89">
        <v>3.4299999999999997E-2</v>
      </c>
      <c r="J207" s="10">
        <v>48.36</v>
      </c>
      <c r="K207" s="10">
        <v>4.26</v>
      </c>
      <c r="L207" s="65">
        <v>1.0500000000000001E-2</v>
      </c>
      <c r="M207" s="71">
        <v>100.6</v>
      </c>
      <c r="N207" s="89">
        <v>0.10680000000000001</v>
      </c>
      <c r="O207" s="89">
        <v>1.8949178545644201</v>
      </c>
      <c r="P207" s="10">
        <v>335.83</v>
      </c>
      <c r="Q207" s="10">
        <v>12.8365661742851</v>
      </c>
      <c r="R207" s="58">
        <v>2.23E-2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</v>
      </c>
      <c r="H208" s="89">
        <v>6.2799999999999995E-2</v>
      </c>
      <c r="I208" s="89">
        <v>3.5700000000000003E-2</v>
      </c>
      <c r="J208" s="10">
        <v>48.58</v>
      </c>
      <c r="K208" s="10">
        <v>4.2699999999999996</v>
      </c>
      <c r="L208" s="65">
        <v>1.06E-2</v>
      </c>
      <c r="M208" s="71">
        <v>100.8</v>
      </c>
      <c r="N208" s="89">
        <v>0.1069</v>
      </c>
      <c r="O208" s="89">
        <v>1.89643893844974</v>
      </c>
      <c r="P208" s="10">
        <v>336.1</v>
      </c>
      <c r="Q208" s="10">
        <v>12.8525814039988</v>
      </c>
      <c r="R208" s="58">
        <v>2.2499999999999999E-2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70.099999999999994</v>
      </c>
      <c r="H209" s="89">
        <v>6.2899999999999998E-2</v>
      </c>
      <c r="I209" s="89">
        <v>3.6600000000000001E-2</v>
      </c>
      <c r="J209" s="10">
        <v>48.79</v>
      </c>
      <c r="K209" s="10">
        <v>4.28</v>
      </c>
      <c r="L209" s="65">
        <v>1.06E-2</v>
      </c>
      <c r="M209" s="71">
        <v>101</v>
      </c>
      <c r="N209" s="89">
        <v>0.107</v>
      </c>
      <c r="O209" s="89">
        <v>1.89742932758725</v>
      </c>
      <c r="P209" s="10">
        <v>336.36</v>
      </c>
      <c r="Q209" s="10">
        <v>12.868596633712601</v>
      </c>
      <c r="R209" s="58">
        <v>2.2499999999999999E-2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70.2</v>
      </c>
      <c r="H210" s="89">
        <v>6.2899999999999998E-2</v>
      </c>
      <c r="I210" s="89">
        <v>3.7499999999999999E-2</v>
      </c>
      <c r="J210" s="10">
        <v>48.89</v>
      </c>
      <c r="K210" s="10">
        <v>4.29</v>
      </c>
      <c r="L210" s="65">
        <v>1.06E-2</v>
      </c>
      <c r="M210" s="71">
        <v>101.2</v>
      </c>
      <c r="N210" s="89">
        <v>0.107</v>
      </c>
      <c r="O210" s="89">
        <v>1.8984040559895099</v>
      </c>
      <c r="P210" s="10">
        <v>336.48</v>
      </c>
      <c r="Q210" s="10">
        <v>12.8846118634264</v>
      </c>
      <c r="R210" s="58">
        <v>2.2499999999999999E-2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70.3</v>
      </c>
      <c r="H211" s="89">
        <v>6.2899999999999998E-2</v>
      </c>
      <c r="I211" s="89">
        <v>3.8300000000000001E-2</v>
      </c>
      <c r="J211" s="10">
        <v>49</v>
      </c>
      <c r="K211" s="10">
        <v>4.3</v>
      </c>
      <c r="L211" s="65">
        <v>1.06E-2</v>
      </c>
      <c r="M211" s="71">
        <v>101.4</v>
      </c>
      <c r="N211" s="89">
        <v>0.107</v>
      </c>
      <c r="O211" s="89">
        <v>1.89928098964668</v>
      </c>
      <c r="P211" s="10">
        <v>336.62</v>
      </c>
      <c r="Q211" s="10">
        <v>12.9006270931401</v>
      </c>
      <c r="R211" s="58">
        <v>2.2499999999999999E-2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70.400000000000006</v>
      </c>
      <c r="H212" s="89">
        <v>6.3E-2</v>
      </c>
      <c r="I212" s="89">
        <v>3.9100000000000003E-2</v>
      </c>
      <c r="J212" s="10">
        <v>49</v>
      </c>
      <c r="K212" s="10">
        <v>4.3099999999999996</v>
      </c>
      <c r="L212" s="65">
        <v>1.06E-2</v>
      </c>
      <c r="M212" s="71">
        <v>101.6</v>
      </c>
      <c r="N212" s="89">
        <v>0.1072</v>
      </c>
      <c r="O212" s="89">
        <v>1.9001601819856999</v>
      </c>
      <c r="P212" s="10">
        <v>336.62</v>
      </c>
      <c r="Q212" s="10">
        <v>12.9166423228539</v>
      </c>
      <c r="R212" s="58">
        <v>2.2499999999999999E-2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70.599999999999994</v>
      </c>
      <c r="H213" s="89">
        <v>6.3E-2</v>
      </c>
      <c r="I213" s="89">
        <v>3.9899999999999998E-2</v>
      </c>
      <c r="J213" s="10">
        <v>49</v>
      </c>
      <c r="K213" s="10">
        <v>4.32</v>
      </c>
      <c r="L213" s="65">
        <v>1.06E-2</v>
      </c>
      <c r="M213" s="71">
        <v>101.7</v>
      </c>
      <c r="N213" s="89">
        <v>0.1072</v>
      </c>
      <c r="O213" s="89">
        <v>1.9010416874476701</v>
      </c>
      <c r="P213" s="10">
        <v>336.62</v>
      </c>
      <c r="Q213" s="10">
        <v>12.932657552567701</v>
      </c>
      <c r="R213" s="58">
        <v>2.2499999999999999E-2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70.7</v>
      </c>
      <c r="H214" s="89">
        <v>6.3E-2</v>
      </c>
      <c r="I214" s="89">
        <v>4.07E-2</v>
      </c>
      <c r="J214" s="10">
        <v>49</v>
      </c>
      <c r="K214" s="10">
        <v>4.33</v>
      </c>
      <c r="L214" s="65">
        <v>1.06E-2</v>
      </c>
      <c r="M214" s="71">
        <v>101.9</v>
      </c>
      <c r="N214" s="89">
        <v>0.1072</v>
      </c>
      <c r="O214" s="89">
        <v>1.90192556150186</v>
      </c>
      <c r="P214" s="10">
        <v>336.62</v>
      </c>
      <c r="Q214" s="10">
        <v>12.948672782281401</v>
      </c>
      <c r="R214" s="58">
        <v>2.2499999999999999E-2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70.8</v>
      </c>
      <c r="H215" s="89">
        <v>6.3E-2</v>
      </c>
      <c r="I215" s="89">
        <v>4.1799999999999997E-2</v>
      </c>
      <c r="J215" s="10">
        <v>49</v>
      </c>
      <c r="K215" s="10">
        <v>4.33</v>
      </c>
      <c r="L215" s="65">
        <v>1.06E-2</v>
      </c>
      <c r="M215" s="71">
        <v>102.1</v>
      </c>
      <c r="N215" s="89">
        <v>0.1072</v>
      </c>
      <c r="O215" s="89">
        <v>1.9031338210944999</v>
      </c>
      <c r="P215" s="10">
        <v>336.62</v>
      </c>
      <c r="Q215" s="10">
        <v>12.948672782281401</v>
      </c>
      <c r="R215" s="58">
        <v>2.2499999999999999E-2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70.900000000000006</v>
      </c>
      <c r="H216" s="89">
        <v>6.3E-2</v>
      </c>
      <c r="I216" s="89">
        <v>4.2799999999999998E-2</v>
      </c>
      <c r="J216" s="10">
        <v>49</v>
      </c>
      <c r="K216" s="10">
        <v>4.34</v>
      </c>
      <c r="L216" s="65">
        <v>1.06E-2</v>
      </c>
      <c r="M216" s="71">
        <v>102.3</v>
      </c>
      <c r="N216" s="89">
        <v>0.1072</v>
      </c>
      <c r="O216" s="89">
        <v>1.9042232327119299</v>
      </c>
      <c r="P216" s="10">
        <v>336.62</v>
      </c>
      <c r="Q216" s="10">
        <v>12.9646880119952</v>
      </c>
      <c r="R216" s="58">
        <v>2.2499999999999999E-2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</v>
      </c>
      <c r="H217" s="89">
        <v>6.3100000000000003E-2</v>
      </c>
      <c r="I217" s="89">
        <v>4.3900000000000002E-2</v>
      </c>
      <c r="J217" s="10">
        <v>49</v>
      </c>
      <c r="K217" s="10">
        <v>4.3499999999999996</v>
      </c>
      <c r="L217" s="65">
        <v>1.06E-2</v>
      </c>
      <c r="M217" s="71">
        <v>102.5</v>
      </c>
      <c r="N217" s="89">
        <v>0.10730000000000001</v>
      </c>
      <c r="O217" s="89">
        <v>1.9054385988104501</v>
      </c>
      <c r="P217" s="10">
        <v>336.62</v>
      </c>
      <c r="Q217" s="10">
        <v>12.9807032417089</v>
      </c>
      <c r="R217" s="58">
        <v>2.2499999999999999E-2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71.2</v>
      </c>
      <c r="H218" s="89">
        <v>6.3100000000000003E-2</v>
      </c>
      <c r="I218" s="89">
        <v>4.53E-2</v>
      </c>
      <c r="J218" s="10">
        <v>49.1</v>
      </c>
      <c r="K218" s="10">
        <v>4.3600000000000003</v>
      </c>
      <c r="L218" s="65">
        <v>1.06E-2</v>
      </c>
      <c r="M218" s="71">
        <v>102.7</v>
      </c>
      <c r="N218" s="89">
        <v>0.1074</v>
      </c>
      <c r="O218" s="89">
        <v>1.9070070454876</v>
      </c>
      <c r="P218" s="10">
        <v>336.74</v>
      </c>
      <c r="Q218" s="10">
        <v>12.9967184714227</v>
      </c>
      <c r="R218" s="58">
        <v>2.2499999999999999E-2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71.3</v>
      </c>
      <c r="H219" s="89">
        <v>6.3299999999999995E-2</v>
      </c>
      <c r="I219" s="89">
        <v>4.7100000000000003E-2</v>
      </c>
      <c r="J219" s="10">
        <v>49.42</v>
      </c>
      <c r="K219" s="10">
        <v>4.37</v>
      </c>
      <c r="L219" s="65">
        <v>1.0699999999999999E-2</v>
      </c>
      <c r="M219" s="71">
        <v>102.9</v>
      </c>
      <c r="N219" s="89">
        <v>0.1076</v>
      </c>
      <c r="O219" s="89">
        <v>1.9089838823396501</v>
      </c>
      <c r="P219" s="10">
        <v>337.14</v>
      </c>
      <c r="Q219" s="10">
        <v>13.012733701136501</v>
      </c>
      <c r="R219" s="58">
        <v>2.2700000000000001E-2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71.400000000000006</v>
      </c>
      <c r="H220" s="89">
        <v>6.3399999999999998E-2</v>
      </c>
      <c r="I220" s="89">
        <v>4.9000000000000002E-2</v>
      </c>
      <c r="J220" s="10">
        <v>50.37</v>
      </c>
      <c r="K220" s="10">
        <v>4.38</v>
      </c>
      <c r="L220" s="65">
        <v>1.0699999999999999E-2</v>
      </c>
      <c r="M220" s="71">
        <v>103.1</v>
      </c>
      <c r="N220" s="89">
        <v>0.1077</v>
      </c>
      <c r="O220" s="89">
        <v>1.91109669428929</v>
      </c>
      <c r="P220" s="10">
        <v>338.3</v>
      </c>
      <c r="Q220" s="10">
        <v>13.028748930850201</v>
      </c>
      <c r="R220" s="58">
        <v>2.2700000000000001E-2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71.599999999999994</v>
      </c>
      <c r="H221" s="89">
        <v>6.3399999999999998E-2</v>
      </c>
      <c r="I221" s="89">
        <v>0.05</v>
      </c>
      <c r="J221" s="10">
        <v>51.11</v>
      </c>
      <c r="K221" s="10">
        <v>4.3899999999999997</v>
      </c>
      <c r="L221" s="65">
        <v>1.0699999999999999E-2</v>
      </c>
      <c r="M221" s="71">
        <v>103.3</v>
      </c>
      <c r="N221" s="89">
        <v>0.1077</v>
      </c>
      <c r="O221" s="89">
        <v>1.91220754146665</v>
      </c>
      <c r="P221" s="10">
        <v>339.21</v>
      </c>
      <c r="Q221" s="10">
        <v>13.044764160564</v>
      </c>
      <c r="R221" s="58">
        <v>2.2700000000000001E-2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71.7</v>
      </c>
      <c r="H222" s="89">
        <v>6.3399999999999998E-2</v>
      </c>
      <c r="I222" s="89">
        <v>5.1299999999999998E-2</v>
      </c>
      <c r="J222" s="10">
        <v>51.32</v>
      </c>
      <c r="K222" s="10">
        <v>4.3899999999999997</v>
      </c>
      <c r="L222" s="65">
        <v>1.0699999999999999E-2</v>
      </c>
      <c r="M222" s="71">
        <v>103.5</v>
      </c>
      <c r="N222" s="89">
        <v>0.1077</v>
      </c>
      <c r="O222" s="89">
        <v>1.91365039855798</v>
      </c>
      <c r="P222" s="10">
        <v>339.47</v>
      </c>
      <c r="Q222" s="10">
        <v>13.044764160564</v>
      </c>
      <c r="R222" s="58">
        <v>2.2700000000000001E-2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71.8</v>
      </c>
      <c r="H223" s="89">
        <v>6.3500000000000001E-2</v>
      </c>
      <c r="I223" s="89">
        <v>5.2400000000000002E-2</v>
      </c>
      <c r="J223" s="10">
        <v>51.32</v>
      </c>
      <c r="K223" s="10">
        <v>4.4000000000000004</v>
      </c>
      <c r="L223" s="65">
        <v>1.0699999999999999E-2</v>
      </c>
      <c r="M223" s="71">
        <v>103.7</v>
      </c>
      <c r="N223" s="89">
        <v>0.10780000000000001</v>
      </c>
      <c r="O223" s="89">
        <v>1.91489815741986</v>
      </c>
      <c r="P223" s="10">
        <v>339.47</v>
      </c>
      <c r="Q223" s="10">
        <v>13.0607793902777</v>
      </c>
      <c r="R223" s="58">
        <v>2.2700000000000001E-2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71.900000000000006</v>
      </c>
      <c r="H224" s="89">
        <v>6.3500000000000001E-2</v>
      </c>
      <c r="I224" s="89">
        <v>5.3400000000000003E-2</v>
      </c>
      <c r="J224" s="10">
        <v>51.32</v>
      </c>
      <c r="K224" s="10">
        <v>4.41</v>
      </c>
      <c r="L224" s="65">
        <v>1.0699999999999999E-2</v>
      </c>
      <c r="M224" s="71">
        <v>103.9</v>
      </c>
      <c r="N224" s="89">
        <v>0.10780000000000001</v>
      </c>
      <c r="O224" s="89">
        <v>1.91601998637038</v>
      </c>
      <c r="P224" s="10">
        <v>339.47</v>
      </c>
      <c r="Q224" s="10">
        <v>13.0767946199915</v>
      </c>
      <c r="R224" s="58">
        <v>2.2700000000000001E-2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</v>
      </c>
      <c r="H225" s="89">
        <v>6.3500000000000001E-2</v>
      </c>
      <c r="I225" s="89">
        <v>5.45E-2</v>
      </c>
      <c r="J225" s="10">
        <v>51.32</v>
      </c>
      <c r="K225" s="10">
        <v>4.42</v>
      </c>
      <c r="L225" s="65">
        <v>1.0699999999999999E-2</v>
      </c>
      <c r="M225" s="71">
        <v>104.1</v>
      </c>
      <c r="N225" s="89">
        <v>0.10780000000000001</v>
      </c>
      <c r="O225" s="89">
        <v>1.9172451126858201</v>
      </c>
      <c r="P225" s="10">
        <v>339.47</v>
      </c>
      <c r="Q225" s="10">
        <v>13.092809849705301</v>
      </c>
      <c r="R225" s="58">
        <v>2.2700000000000001E-2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72.2</v>
      </c>
      <c r="H226" s="89">
        <v>6.3500000000000001E-2</v>
      </c>
      <c r="I226" s="89">
        <v>5.5599999999999997E-2</v>
      </c>
      <c r="J226" s="10">
        <v>51.32</v>
      </c>
      <c r="K226" s="10">
        <v>4.43</v>
      </c>
      <c r="L226" s="65">
        <v>1.0699999999999999E-2</v>
      </c>
      <c r="M226" s="71">
        <v>104.3</v>
      </c>
      <c r="N226" s="89">
        <v>0.10780000000000001</v>
      </c>
      <c r="O226" s="89">
        <v>1.91847360964129</v>
      </c>
      <c r="P226" s="10">
        <v>339.47</v>
      </c>
      <c r="Q226" s="10">
        <v>13.108825079419001</v>
      </c>
      <c r="R226" s="58">
        <v>2.2700000000000001E-2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72.3</v>
      </c>
      <c r="H227" s="89">
        <v>6.3500000000000001E-2</v>
      </c>
      <c r="I227" s="89">
        <v>5.6899999999999999E-2</v>
      </c>
      <c r="J227" s="10">
        <v>51.32</v>
      </c>
      <c r="K227" s="10">
        <v>4.4400000000000004</v>
      </c>
      <c r="L227" s="65">
        <v>1.0699999999999999E-2</v>
      </c>
      <c r="M227" s="71">
        <v>104.5</v>
      </c>
      <c r="N227" s="89">
        <v>0.10780000000000001</v>
      </c>
      <c r="O227" s="89">
        <v>1.91993908449333</v>
      </c>
      <c r="P227" s="10">
        <v>339.47</v>
      </c>
      <c r="Q227" s="10">
        <v>13.1248403091328</v>
      </c>
      <c r="R227" s="58">
        <v>2.2700000000000001E-2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72.400000000000006</v>
      </c>
      <c r="H228" s="89">
        <v>6.3600000000000004E-2</v>
      </c>
      <c r="I228" s="89">
        <v>5.8299999999999998E-2</v>
      </c>
      <c r="J228" s="10">
        <v>51.32</v>
      </c>
      <c r="K228" s="10">
        <v>4.4400000000000004</v>
      </c>
      <c r="L228" s="65">
        <v>1.0699999999999999E-2</v>
      </c>
      <c r="M228" s="71">
        <v>104.7</v>
      </c>
      <c r="N228" s="89">
        <v>0.108</v>
      </c>
      <c r="O228" s="89">
        <v>1.92151009099644</v>
      </c>
      <c r="P228" s="10">
        <v>339.47</v>
      </c>
      <c r="Q228" s="10">
        <v>13.1248403091328</v>
      </c>
      <c r="R228" s="58">
        <v>2.2700000000000001E-2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72.5</v>
      </c>
      <c r="H229" s="89">
        <v>6.3600000000000004E-2</v>
      </c>
      <c r="I229" s="89">
        <v>5.9900000000000002E-2</v>
      </c>
      <c r="J229" s="10">
        <v>51.32</v>
      </c>
      <c r="K229" s="10">
        <v>4.45</v>
      </c>
      <c r="L229" s="65">
        <v>1.0699999999999999E-2</v>
      </c>
      <c r="M229" s="71">
        <v>104.8</v>
      </c>
      <c r="N229" s="89">
        <v>0.108</v>
      </c>
      <c r="O229" s="89">
        <v>1.92328678079872</v>
      </c>
      <c r="P229" s="10">
        <v>339.47</v>
      </c>
      <c r="Q229" s="10">
        <v>13.1408555388466</v>
      </c>
      <c r="R229" s="58">
        <v>2.2700000000000001E-2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72.7</v>
      </c>
      <c r="H230" s="89">
        <v>6.3700000000000007E-2</v>
      </c>
      <c r="I230" s="89">
        <v>6.1499999999999999E-2</v>
      </c>
      <c r="J230" s="10">
        <v>51.43</v>
      </c>
      <c r="K230" s="10">
        <v>4.46</v>
      </c>
      <c r="L230" s="65">
        <v>1.0800000000000001E-2</v>
      </c>
      <c r="M230" s="71">
        <v>105</v>
      </c>
      <c r="N230" s="89">
        <v>0.1081</v>
      </c>
      <c r="O230" s="89">
        <v>1.92510652884586</v>
      </c>
      <c r="P230" s="10">
        <v>339.61</v>
      </c>
      <c r="Q230" s="10">
        <v>13.156870768560299</v>
      </c>
      <c r="R230" s="58">
        <v>2.29E-2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72.8</v>
      </c>
      <c r="H231" s="89">
        <v>6.3899999999999998E-2</v>
      </c>
      <c r="I231" s="89">
        <v>6.4500000000000002E-2</v>
      </c>
      <c r="J231" s="10">
        <v>52.06</v>
      </c>
      <c r="K231" s="10">
        <v>4.47</v>
      </c>
      <c r="L231" s="65">
        <v>1.09E-2</v>
      </c>
      <c r="M231" s="71">
        <v>105.3</v>
      </c>
      <c r="N231" s="89">
        <v>0.1084</v>
      </c>
      <c r="O231" s="89">
        <v>1.9284922054242499</v>
      </c>
      <c r="P231" s="10">
        <v>340.38</v>
      </c>
      <c r="Q231" s="10">
        <v>13.172885998274101</v>
      </c>
      <c r="R231" s="58">
        <v>2.3E-2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72.900000000000006</v>
      </c>
      <c r="H232" s="89">
        <v>6.4100000000000004E-2</v>
      </c>
      <c r="I232" s="89">
        <v>6.7100000000000007E-2</v>
      </c>
      <c r="J232" s="10">
        <v>52.38</v>
      </c>
      <c r="K232" s="10">
        <v>4.4800000000000004</v>
      </c>
      <c r="L232" s="65">
        <v>1.09E-2</v>
      </c>
      <c r="M232" s="71">
        <v>105.5</v>
      </c>
      <c r="N232" s="89">
        <v>0.1086</v>
      </c>
      <c r="O232" s="89">
        <v>1.9314610173592199</v>
      </c>
      <c r="P232" s="10">
        <v>340.78</v>
      </c>
      <c r="Q232" s="10">
        <v>13.188901227987801</v>
      </c>
      <c r="R232" s="58">
        <v>2.3E-2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73.099999999999994</v>
      </c>
      <c r="H233" s="89">
        <v>6.4100000000000004E-2</v>
      </c>
      <c r="I233" s="89">
        <v>6.8699999999999997E-2</v>
      </c>
      <c r="J233" s="10">
        <v>52.59</v>
      </c>
      <c r="K233" s="10">
        <v>4.49</v>
      </c>
      <c r="L233" s="65">
        <v>1.09E-2</v>
      </c>
      <c r="M233" s="71">
        <v>105.7</v>
      </c>
      <c r="N233" s="89">
        <v>0.1086</v>
      </c>
      <c r="O233" s="89">
        <v>1.93327517714738</v>
      </c>
      <c r="P233" s="10">
        <v>341.04</v>
      </c>
      <c r="Q233" s="10">
        <v>13.2049164577016</v>
      </c>
      <c r="R233" s="58">
        <v>2.3E-2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73.2</v>
      </c>
      <c r="H234" s="89">
        <v>6.4100000000000004E-2</v>
      </c>
      <c r="I234" s="89">
        <v>7.0499999999999993E-2</v>
      </c>
      <c r="J234" s="10">
        <v>52.69</v>
      </c>
      <c r="K234" s="10">
        <v>4.49</v>
      </c>
      <c r="L234" s="65">
        <v>1.09E-2</v>
      </c>
      <c r="M234" s="71">
        <v>105.9</v>
      </c>
      <c r="N234" s="89">
        <v>0.1086</v>
      </c>
      <c r="O234" s="89">
        <v>1.93534121166935</v>
      </c>
      <c r="P234" s="10">
        <v>341.16</v>
      </c>
      <c r="Q234" s="10">
        <v>13.2049164577016</v>
      </c>
      <c r="R234" s="58">
        <v>2.3E-2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73.3</v>
      </c>
      <c r="H235" s="89">
        <v>6.4199999999999993E-2</v>
      </c>
      <c r="I235" s="89">
        <v>7.2099999999999997E-2</v>
      </c>
      <c r="J235" s="10">
        <v>52.69</v>
      </c>
      <c r="K235" s="10">
        <v>4.5</v>
      </c>
      <c r="L235" s="65">
        <v>1.09E-2</v>
      </c>
      <c r="M235" s="71">
        <v>106.1</v>
      </c>
      <c r="N235" s="89">
        <v>0.1087</v>
      </c>
      <c r="O235" s="89">
        <v>1.9371706533041599</v>
      </c>
      <c r="P235" s="10">
        <v>341.16</v>
      </c>
      <c r="Q235" s="10">
        <v>13.220931687415399</v>
      </c>
      <c r="R235" s="58">
        <v>2.3E-2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73.400000000000006</v>
      </c>
      <c r="H236" s="89">
        <v>6.4199999999999993E-2</v>
      </c>
      <c r="I236" s="89">
        <v>7.3599999999999999E-2</v>
      </c>
      <c r="J236" s="10">
        <v>52.69</v>
      </c>
      <c r="K236" s="10">
        <v>4.51</v>
      </c>
      <c r="L236" s="65">
        <v>1.09E-2</v>
      </c>
      <c r="M236" s="71">
        <v>106.3</v>
      </c>
      <c r="N236" s="89">
        <v>0.1087</v>
      </c>
      <c r="O236" s="89">
        <v>1.93885940869632</v>
      </c>
      <c r="P236" s="10">
        <v>341.16</v>
      </c>
      <c r="Q236" s="10">
        <v>13.236946917129099</v>
      </c>
      <c r="R236" s="58">
        <v>2.3E-2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73.599999999999994</v>
      </c>
      <c r="H237" s="89">
        <v>6.4199999999999993E-2</v>
      </c>
      <c r="I237" s="89">
        <v>7.4999999999999997E-2</v>
      </c>
      <c r="J237" s="10">
        <v>52.69</v>
      </c>
      <c r="K237" s="10">
        <v>4.5199999999999996</v>
      </c>
      <c r="L237" s="65">
        <v>1.09E-2</v>
      </c>
      <c r="M237" s="71">
        <v>106.4</v>
      </c>
      <c r="N237" s="89">
        <v>0.1087</v>
      </c>
      <c r="O237" s="89">
        <v>1.9404528916927899</v>
      </c>
      <c r="P237" s="10">
        <v>341.16</v>
      </c>
      <c r="Q237" s="10">
        <v>13.252962146842901</v>
      </c>
      <c r="R237" s="58">
        <v>2.3E-2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73.7</v>
      </c>
      <c r="H238" s="89">
        <v>6.4199999999999993E-2</v>
      </c>
      <c r="I238" s="89">
        <v>7.6499999999999999E-2</v>
      </c>
      <c r="J238" s="10">
        <v>52.69</v>
      </c>
      <c r="K238" s="10">
        <v>4.53</v>
      </c>
      <c r="L238" s="65">
        <v>1.09E-2</v>
      </c>
      <c r="M238" s="71">
        <v>106.6</v>
      </c>
      <c r="N238" s="89">
        <v>0.1087</v>
      </c>
      <c r="O238" s="89">
        <v>1.9422015418682099</v>
      </c>
      <c r="P238" s="10">
        <v>341.16</v>
      </c>
      <c r="Q238" s="10">
        <v>13.268977376556601</v>
      </c>
      <c r="R238" s="58">
        <v>2.3E-2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73.8</v>
      </c>
      <c r="H239" s="89">
        <v>6.4299999999999996E-2</v>
      </c>
      <c r="I239" s="89">
        <v>7.8200000000000006E-2</v>
      </c>
      <c r="J239" s="10">
        <v>52.69</v>
      </c>
      <c r="K239" s="10">
        <v>4.53</v>
      </c>
      <c r="L239" s="65">
        <v>1.09E-2</v>
      </c>
      <c r="M239" s="71">
        <v>106.8</v>
      </c>
      <c r="N239" s="89">
        <v>0.10879999999999999</v>
      </c>
      <c r="O239" s="89">
        <v>1.94410601976772</v>
      </c>
      <c r="P239" s="10">
        <v>341.16</v>
      </c>
      <c r="Q239" s="10">
        <v>13.268977376556601</v>
      </c>
      <c r="R239" s="58">
        <v>2.3E-2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73.900000000000006</v>
      </c>
      <c r="H240" s="89">
        <v>6.4299999999999996E-2</v>
      </c>
      <c r="I240" s="89">
        <v>0.08</v>
      </c>
      <c r="J240" s="10">
        <v>52.69</v>
      </c>
      <c r="K240" s="10">
        <v>4.54</v>
      </c>
      <c r="L240" s="65">
        <v>1.09E-2</v>
      </c>
      <c r="M240" s="71">
        <v>107</v>
      </c>
      <c r="N240" s="89">
        <v>0.1089</v>
      </c>
      <c r="O240" s="89">
        <v>1.9462222359142101</v>
      </c>
      <c r="P240" s="10">
        <v>341.16</v>
      </c>
      <c r="Q240" s="10">
        <v>13.2849926062704</v>
      </c>
      <c r="R240" s="58">
        <v>2.3E-2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74.099999999999994</v>
      </c>
      <c r="H241" s="89">
        <v>6.4299999999999996E-2</v>
      </c>
      <c r="I241" s="89">
        <v>8.1900000000000001E-2</v>
      </c>
      <c r="J241" s="10">
        <v>52.69</v>
      </c>
      <c r="K241" s="10">
        <v>4.55</v>
      </c>
      <c r="L241" s="65">
        <v>1.09E-2</v>
      </c>
      <c r="M241" s="71">
        <v>107.2</v>
      </c>
      <c r="N241" s="89">
        <v>0.1089</v>
      </c>
      <c r="O241" s="89">
        <v>1.9483946780433301</v>
      </c>
      <c r="P241" s="10">
        <v>341.16</v>
      </c>
      <c r="Q241" s="10">
        <v>13.301007835984199</v>
      </c>
      <c r="R241" s="58">
        <v>2.3E-2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74.2</v>
      </c>
      <c r="H242" s="89">
        <v>6.4399999999999999E-2</v>
      </c>
      <c r="I242" s="89">
        <v>8.43E-2</v>
      </c>
      <c r="J242" s="10">
        <v>52.8</v>
      </c>
      <c r="K242" s="10">
        <v>4.5599999999999996</v>
      </c>
      <c r="L242" s="65">
        <v>1.0999999999999999E-2</v>
      </c>
      <c r="M242" s="71">
        <v>107.4</v>
      </c>
      <c r="N242" s="89">
        <v>0.109</v>
      </c>
      <c r="O242" s="89">
        <v>1.95119014738418</v>
      </c>
      <c r="P242" s="10">
        <v>341.29</v>
      </c>
      <c r="Q242" s="10">
        <v>13.317023065697899</v>
      </c>
      <c r="R242" s="58">
        <v>2.3199999999999998E-2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74.3</v>
      </c>
      <c r="H243" s="89">
        <v>6.4600000000000005E-2</v>
      </c>
      <c r="I243" s="89">
        <v>8.7499999999999994E-2</v>
      </c>
      <c r="J243" s="10">
        <v>53.22</v>
      </c>
      <c r="K243" s="10">
        <v>4.5599999999999996</v>
      </c>
      <c r="L243" s="65">
        <v>1.11E-2</v>
      </c>
      <c r="M243" s="71">
        <v>107.6</v>
      </c>
      <c r="N243" s="89">
        <v>0.10920000000000001</v>
      </c>
      <c r="O243" s="89">
        <v>1.95486285803364</v>
      </c>
      <c r="P243" s="10">
        <v>341.81</v>
      </c>
      <c r="Q243" s="10">
        <v>13.317023065697899</v>
      </c>
      <c r="R243" s="58">
        <v>2.3400000000000001E-2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74.5</v>
      </c>
      <c r="H244" s="89">
        <v>6.4699999999999994E-2</v>
      </c>
      <c r="I244" s="89">
        <v>9.06E-2</v>
      </c>
      <c r="J244" s="10">
        <v>53.54</v>
      </c>
      <c r="K244" s="10">
        <v>4.57</v>
      </c>
      <c r="L244" s="65">
        <v>1.11E-2</v>
      </c>
      <c r="M244" s="71">
        <v>107.9</v>
      </c>
      <c r="N244" s="89">
        <v>0.1094</v>
      </c>
      <c r="O244" s="89">
        <v>1.95845854657164</v>
      </c>
      <c r="P244" s="10">
        <v>342.2</v>
      </c>
      <c r="Q244" s="10">
        <v>13.333038295411701</v>
      </c>
      <c r="R244" s="58">
        <v>2.3400000000000001E-2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74.599999999999994</v>
      </c>
      <c r="H245" s="90">
        <v>6.4799999999999996E-2</v>
      </c>
      <c r="I245" s="90">
        <v>9.2499999999999999E-2</v>
      </c>
      <c r="J245" s="13">
        <v>53.86</v>
      </c>
      <c r="K245" s="13">
        <v>4.58</v>
      </c>
      <c r="L245" s="82">
        <v>1.11E-2</v>
      </c>
      <c r="M245" s="86">
        <v>108.1</v>
      </c>
      <c r="N245" s="90">
        <v>0.1095</v>
      </c>
      <c r="O245" s="90">
        <v>1.96068042479647</v>
      </c>
      <c r="P245" s="13">
        <v>342.6</v>
      </c>
      <c r="Q245" s="13">
        <v>13.3490535251255</v>
      </c>
      <c r="R245" s="57">
        <v>2.3400000000000001E-2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2378501</v>
      </c>
      <c r="D7" s="10">
        <v>2351923</v>
      </c>
      <c r="E7" s="10">
        <v>2281084</v>
      </c>
      <c r="F7" s="10">
        <v>2079203</v>
      </c>
      <c r="G7" s="10">
        <v>1621015</v>
      </c>
      <c r="H7" s="10">
        <v>2370376</v>
      </c>
      <c r="I7" s="10">
        <v>2327925</v>
      </c>
      <c r="J7" s="10">
        <v>2230253</v>
      </c>
      <c r="K7" s="10">
        <v>2002553</v>
      </c>
      <c r="L7" s="10">
        <v>1529905</v>
      </c>
      <c r="M7" s="10">
        <v>2354868</v>
      </c>
      <c r="N7" s="10">
        <v>2290693</v>
      </c>
      <c r="O7" s="10">
        <v>2169311</v>
      </c>
      <c r="P7" s="10">
        <v>1939455</v>
      </c>
      <c r="Q7" s="10">
        <v>1496078</v>
      </c>
      <c r="R7" s="10">
        <v>2326716</v>
      </c>
      <c r="S7" s="10">
        <v>2238739</v>
      </c>
      <c r="T7" s="10">
        <v>2098299</v>
      </c>
      <c r="U7" s="10">
        <v>1889219</v>
      </c>
      <c r="V7" s="10">
        <v>1508219</v>
      </c>
      <c r="W7" s="10">
        <v>2292128</v>
      </c>
      <c r="X7" s="10">
        <v>2184694</v>
      </c>
      <c r="Y7" s="10">
        <v>2042674</v>
      </c>
      <c r="Z7" s="10">
        <v>1856222</v>
      </c>
      <c r="AA7" s="10">
        <v>1531000</v>
      </c>
      <c r="AB7" s="10">
        <v>2183233</v>
      </c>
      <c r="AC7" s="10">
        <v>2054942</v>
      </c>
      <c r="AD7" s="10">
        <v>1935935</v>
      </c>
      <c r="AE7" s="10">
        <v>1801639</v>
      </c>
      <c r="AF7" s="10">
        <v>1563489</v>
      </c>
      <c r="AG7" s="10">
        <v>1991377</v>
      </c>
      <c r="AH7" s="10">
        <v>1888510</v>
      </c>
      <c r="AI7" s="10">
        <v>1809717</v>
      </c>
      <c r="AJ7" s="10">
        <v>1734065</v>
      </c>
      <c r="AK7" s="10">
        <v>1545854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2378771</v>
      </c>
      <c r="D8" s="10">
        <v>2378771</v>
      </c>
      <c r="E8" s="10">
        <v>2375372</v>
      </c>
      <c r="F8" s="10">
        <v>2335195</v>
      </c>
      <c r="G8" s="10">
        <v>2144754</v>
      </c>
      <c r="H8" s="10">
        <v>2377716</v>
      </c>
      <c r="I8" s="10">
        <v>2377716</v>
      </c>
      <c r="J8" s="10">
        <v>2367962</v>
      </c>
      <c r="K8" s="10">
        <v>2318919</v>
      </c>
      <c r="L8" s="10">
        <v>2111690</v>
      </c>
      <c r="M8" s="10">
        <v>2376640</v>
      </c>
      <c r="N8" s="10">
        <v>2376640</v>
      </c>
      <c r="O8" s="10">
        <v>2357556</v>
      </c>
      <c r="P8" s="10">
        <v>2301214</v>
      </c>
      <c r="Q8" s="10">
        <v>2105067</v>
      </c>
      <c r="R8" s="10">
        <v>2375622</v>
      </c>
      <c r="S8" s="10">
        <v>2368767</v>
      </c>
      <c r="T8" s="10">
        <v>2343425</v>
      </c>
      <c r="U8" s="10">
        <v>2286909</v>
      </c>
      <c r="V8" s="10">
        <v>2117212</v>
      </c>
      <c r="W8" s="10">
        <v>2374812</v>
      </c>
      <c r="X8" s="10">
        <v>2358998</v>
      </c>
      <c r="Y8" s="10">
        <v>2329358</v>
      </c>
      <c r="Z8" s="10">
        <v>2275907</v>
      </c>
      <c r="AA8" s="10">
        <v>2132662</v>
      </c>
      <c r="AB8" s="10">
        <v>2362361</v>
      </c>
      <c r="AC8" s="10">
        <v>2329702</v>
      </c>
      <c r="AD8" s="10">
        <v>2294770</v>
      </c>
      <c r="AE8" s="10">
        <v>2247328</v>
      </c>
      <c r="AF8" s="10">
        <v>2152394</v>
      </c>
      <c r="AG8" s="10">
        <v>2319348</v>
      </c>
      <c r="AH8" s="10">
        <v>2278981</v>
      </c>
      <c r="AI8" s="10">
        <v>2242855</v>
      </c>
      <c r="AJ8" s="10">
        <v>2197031</v>
      </c>
      <c r="AK8" s="10">
        <v>2121830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2378770</v>
      </c>
      <c r="D9" s="10">
        <v>2378770</v>
      </c>
      <c r="E9" s="10">
        <v>2378770</v>
      </c>
      <c r="F9" s="10">
        <v>2373851</v>
      </c>
      <c r="G9" s="10">
        <v>2314399</v>
      </c>
      <c r="H9" s="10">
        <v>2377716</v>
      </c>
      <c r="I9" s="10">
        <v>2377716</v>
      </c>
      <c r="J9" s="10">
        <v>2377716</v>
      </c>
      <c r="K9" s="10">
        <v>2368901</v>
      </c>
      <c r="L9" s="10">
        <v>2302244</v>
      </c>
      <c r="M9" s="10">
        <v>2376639</v>
      </c>
      <c r="N9" s="10">
        <v>2376639</v>
      </c>
      <c r="O9" s="10">
        <v>2376639</v>
      </c>
      <c r="P9" s="10">
        <v>2364580</v>
      </c>
      <c r="Q9" s="10">
        <v>2297734</v>
      </c>
      <c r="R9" s="10">
        <v>2375620</v>
      </c>
      <c r="S9" s="10">
        <v>2375620</v>
      </c>
      <c r="T9" s="10">
        <v>2375620</v>
      </c>
      <c r="U9" s="10">
        <v>2360639</v>
      </c>
      <c r="V9" s="10">
        <v>2295616</v>
      </c>
      <c r="W9" s="10">
        <v>2374810</v>
      </c>
      <c r="X9" s="10">
        <v>2374810</v>
      </c>
      <c r="Y9" s="10">
        <v>2374807</v>
      </c>
      <c r="Z9" s="10">
        <v>2356789</v>
      </c>
      <c r="AA9" s="10">
        <v>2294458</v>
      </c>
      <c r="AB9" s="10">
        <v>2373100</v>
      </c>
      <c r="AC9" s="10">
        <v>2373100</v>
      </c>
      <c r="AD9" s="10">
        <v>2369362</v>
      </c>
      <c r="AE9" s="10">
        <v>2343829</v>
      </c>
      <c r="AF9" s="10">
        <v>2290642</v>
      </c>
      <c r="AG9" s="10">
        <v>2371097</v>
      </c>
      <c r="AH9" s="10">
        <v>2371097</v>
      </c>
      <c r="AI9" s="10">
        <v>2355196</v>
      </c>
      <c r="AJ9" s="10">
        <v>2314516</v>
      </c>
      <c r="AK9" s="10">
        <v>2275950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2378770</v>
      </c>
      <c r="D10" s="10">
        <v>2378770</v>
      </c>
      <c r="E10" s="10">
        <v>2378770</v>
      </c>
      <c r="F10" s="10">
        <v>2378770</v>
      </c>
      <c r="G10" s="10">
        <v>2363362</v>
      </c>
      <c r="H10" s="10">
        <v>2377716</v>
      </c>
      <c r="I10" s="10">
        <v>2377716</v>
      </c>
      <c r="J10" s="10">
        <v>2377716</v>
      </c>
      <c r="K10" s="10">
        <v>2377716</v>
      </c>
      <c r="L10" s="10">
        <v>2360722</v>
      </c>
      <c r="M10" s="10">
        <v>2376639</v>
      </c>
      <c r="N10" s="10">
        <v>2376639</v>
      </c>
      <c r="O10" s="10">
        <v>2376639</v>
      </c>
      <c r="P10" s="10">
        <v>2376639</v>
      </c>
      <c r="Q10" s="10">
        <v>2360789</v>
      </c>
      <c r="R10" s="10">
        <v>2375620</v>
      </c>
      <c r="S10" s="10">
        <v>2375620</v>
      </c>
      <c r="T10" s="10">
        <v>2375620</v>
      </c>
      <c r="U10" s="10">
        <v>2375620</v>
      </c>
      <c r="V10" s="10">
        <v>2363068</v>
      </c>
      <c r="W10" s="10">
        <v>2374810</v>
      </c>
      <c r="X10" s="10">
        <v>2374810</v>
      </c>
      <c r="Y10" s="10">
        <v>2374810</v>
      </c>
      <c r="Z10" s="10">
        <v>2374810</v>
      </c>
      <c r="AA10" s="10">
        <v>2364574</v>
      </c>
      <c r="AB10" s="10">
        <v>2373100</v>
      </c>
      <c r="AC10" s="10">
        <v>2373100</v>
      </c>
      <c r="AD10" s="10">
        <v>2373100</v>
      </c>
      <c r="AE10" s="10">
        <v>2373100</v>
      </c>
      <c r="AF10" s="10">
        <v>2364648</v>
      </c>
      <c r="AG10" s="10">
        <v>2371097</v>
      </c>
      <c r="AH10" s="10">
        <v>2371097</v>
      </c>
      <c r="AI10" s="10">
        <v>2371097</v>
      </c>
      <c r="AJ10" s="10">
        <v>2371097</v>
      </c>
      <c r="AK10" s="10">
        <v>2358471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2378770</v>
      </c>
      <c r="D11" s="10">
        <v>2378770</v>
      </c>
      <c r="E11" s="10">
        <v>2378770</v>
      </c>
      <c r="F11" s="10">
        <v>2343695</v>
      </c>
      <c r="G11" s="10">
        <v>2206816</v>
      </c>
      <c r="H11" s="10">
        <v>2377716</v>
      </c>
      <c r="I11" s="10">
        <v>2377716</v>
      </c>
      <c r="J11" s="10">
        <v>2375540</v>
      </c>
      <c r="K11" s="10">
        <v>2332645</v>
      </c>
      <c r="L11" s="10">
        <v>2184524</v>
      </c>
      <c r="M11" s="10">
        <v>2376639</v>
      </c>
      <c r="N11" s="10">
        <v>2376639</v>
      </c>
      <c r="O11" s="10">
        <v>2369447</v>
      </c>
      <c r="P11" s="10">
        <v>2323608</v>
      </c>
      <c r="Q11" s="10">
        <v>2186230</v>
      </c>
      <c r="R11" s="10">
        <v>2375620</v>
      </c>
      <c r="S11" s="10">
        <v>2375620</v>
      </c>
      <c r="T11" s="10">
        <v>2361825</v>
      </c>
      <c r="U11" s="10">
        <v>2317839</v>
      </c>
      <c r="V11" s="10">
        <v>2202891</v>
      </c>
      <c r="W11" s="10">
        <v>2374810</v>
      </c>
      <c r="X11" s="10">
        <v>2372057</v>
      </c>
      <c r="Y11" s="10">
        <v>2354236</v>
      </c>
      <c r="Z11" s="10">
        <v>2316528</v>
      </c>
      <c r="AA11" s="10">
        <v>2222601</v>
      </c>
      <c r="AB11" s="10">
        <v>2373100</v>
      </c>
      <c r="AC11" s="10">
        <v>2359773</v>
      </c>
      <c r="AD11" s="10">
        <v>2340295</v>
      </c>
      <c r="AE11" s="10">
        <v>2314850</v>
      </c>
      <c r="AF11" s="10">
        <v>2253641</v>
      </c>
      <c r="AG11" s="10">
        <v>2363459</v>
      </c>
      <c r="AH11" s="10">
        <v>2344472</v>
      </c>
      <c r="AI11" s="10">
        <v>2328682</v>
      </c>
      <c r="AJ11" s="10">
        <v>2310459</v>
      </c>
      <c r="AK11" s="10">
        <v>2266470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2378770</v>
      </c>
      <c r="D12" s="10">
        <v>2378770</v>
      </c>
      <c r="E12" s="10">
        <v>2374995</v>
      </c>
      <c r="F12" s="10">
        <v>2333751</v>
      </c>
      <c r="G12" s="10">
        <v>2137352</v>
      </c>
      <c r="H12" s="10">
        <v>2377716</v>
      </c>
      <c r="I12" s="10">
        <v>2377716</v>
      </c>
      <c r="J12" s="10">
        <v>2368563</v>
      </c>
      <c r="K12" s="10">
        <v>2319962</v>
      </c>
      <c r="L12" s="10">
        <v>2104357</v>
      </c>
      <c r="M12" s="10">
        <v>2376639</v>
      </c>
      <c r="N12" s="10">
        <v>2376639</v>
      </c>
      <c r="O12" s="10">
        <v>2361134</v>
      </c>
      <c r="P12" s="10">
        <v>2309610</v>
      </c>
      <c r="Q12" s="10">
        <v>2098831</v>
      </c>
      <c r="R12" s="10">
        <v>2375620</v>
      </c>
      <c r="S12" s="10">
        <v>2375620</v>
      </c>
      <c r="T12" s="10">
        <v>2352655</v>
      </c>
      <c r="U12" s="10">
        <v>2303364</v>
      </c>
      <c r="V12" s="10">
        <v>2118444</v>
      </c>
      <c r="W12" s="10">
        <v>2374810</v>
      </c>
      <c r="X12" s="10">
        <v>2372828</v>
      </c>
      <c r="Y12" s="10">
        <v>2346083</v>
      </c>
      <c r="Z12" s="10">
        <v>2299884</v>
      </c>
      <c r="AA12" s="10">
        <v>2141936</v>
      </c>
      <c r="AB12" s="10">
        <v>2373100</v>
      </c>
      <c r="AC12" s="10">
        <v>2361637</v>
      </c>
      <c r="AD12" s="10">
        <v>2334404</v>
      </c>
      <c r="AE12" s="10">
        <v>2288905</v>
      </c>
      <c r="AF12" s="10">
        <v>2185938</v>
      </c>
      <c r="AG12" s="10">
        <v>2369918</v>
      </c>
      <c r="AH12" s="10">
        <v>2347224</v>
      </c>
      <c r="AI12" s="10">
        <v>2319993</v>
      </c>
      <c r="AJ12" s="10">
        <v>2277671</v>
      </c>
      <c r="AK12" s="10">
        <v>2210075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2378770</v>
      </c>
      <c r="D13" s="10">
        <v>2343295</v>
      </c>
      <c r="E13" s="10">
        <v>2233144</v>
      </c>
      <c r="F13" s="10">
        <v>2004952</v>
      </c>
      <c r="G13" s="10">
        <v>1524908</v>
      </c>
      <c r="H13" s="10">
        <v>2377716</v>
      </c>
      <c r="I13" s="10">
        <v>2318418</v>
      </c>
      <c r="J13" s="10">
        <v>2173468</v>
      </c>
      <c r="K13" s="10">
        <v>1920914</v>
      </c>
      <c r="L13" s="10">
        <v>1408378</v>
      </c>
      <c r="M13" s="10">
        <v>2371897</v>
      </c>
      <c r="N13" s="10">
        <v>2284799</v>
      </c>
      <c r="O13" s="10">
        <v>2110006</v>
      </c>
      <c r="P13" s="10">
        <v>1858755</v>
      </c>
      <c r="Q13" s="10">
        <v>1357177</v>
      </c>
      <c r="R13" s="10">
        <v>2356216</v>
      </c>
      <c r="S13" s="10">
        <v>2245045</v>
      </c>
      <c r="T13" s="10">
        <v>2051016</v>
      </c>
      <c r="U13" s="10">
        <v>1814510</v>
      </c>
      <c r="V13" s="10">
        <v>1351332</v>
      </c>
      <c r="W13" s="10">
        <v>2336924</v>
      </c>
      <c r="X13" s="10">
        <v>2212220</v>
      </c>
      <c r="Y13" s="10">
        <v>2014018</v>
      </c>
      <c r="Z13" s="10">
        <v>1789105</v>
      </c>
      <c r="AA13" s="10">
        <v>1366087</v>
      </c>
      <c r="AB13" s="10">
        <v>2279577</v>
      </c>
      <c r="AC13" s="10">
        <v>2145665</v>
      </c>
      <c r="AD13" s="10">
        <v>1981096</v>
      </c>
      <c r="AE13" s="10">
        <v>1725246</v>
      </c>
      <c r="AF13" s="10">
        <v>1392655</v>
      </c>
      <c r="AG13" s="10">
        <v>2194602</v>
      </c>
      <c r="AH13" s="10">
        <v>2100355</v>
      </c>
      <c r="AI13" s="10">
        <v>1985877</v>
      </c>
      <c r="AJ13" s="10">
        <v>1674002</v>
      </c>
      <c r="AK13" s="10">
        <v>1409212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2357263</v>
      </c>
      <c r="D14" s="10">
        <v>2281810</v>
      </c>
      <c r="E14" s="10">
        <v>2124966</v>
      </c>
      <c r="F14" s="10">
        <v>1791458</v>
      </c>
      <c r="G14" s="10">
        <v>1384926</v>
      </c>
      <c r="H14" s="10">
        <v>2334583</v>
      </c>
      <c r="I14" s="10">
        <v>2224170</v>
      </c>
      <c r="J14" s="10">
        <v>2028233</v>
      </c>
      <c r="K14" s="10">
        <v>1670683</v>
      </c>
      <c r="L14" s="10">
        <v>1254646</v>
      </c>
      <c r="M14" s="10">
        <v>2295435</v>
      </c>
      <c r="N14" s="10">
        <v>2146683</v>
      </c>
      <c r="O14" s="10">
        <v>1924679</v>
      </c>
      <c r="P14" s="10">
        <v>1581104</v>
      </c>
      <c r="Q14" s="10">
        <v>1192009</v>
      </c>
      <c r="R14" s="10">
        <v>2233697</v>
      </c>
      <c r="S14" s="10">
        <v>2050750</v>
      </c>
      <c r="T14" s="10">
        <v>1821012</v>
      </c>
      <c r="U14" s="10">
        <v>1524876</v>
      </c>
      <c r="V14" s="10">
        <v>1182834</v>
      </c>
      <c r="W14" s="10">
        <v>2165102</v>
      </c>
      <c r="X14" s="10">
        <v>1965790</v>
      </c>
      <c r="Y14" s="10">
        <v>1747919</v>
      </c>
      <c r="Z14" s="10">
        <v>1492564</v>
      </c>
      <c r="AA14" s="10">
        <v>1193356</v>
      </c>
      <c r="AB14" s="10">
        <v>1994231</v>
      </c>
      <c r="AC14" s="10">
        <v>1786205</v>
      </c>
      <c r="AD14" s="10">
        <v>1616958</v>
      </c>
      <c r="AE14" s="10">
        <v>1443238</v>
      </c>
      <c r="AF14" s="10">
        <v>1231387</v>
      </c>
      <c r="AG14" s="10">
        <v>1781360</v>
      </c>
      <c r="AH14" s="10">
        <v>1606119</v>
      </c>
      <c r="AI14" s="10">
        <v>1492783</v>
      </c>
      <c r="AJ14" s="10">
        <v>1397327</v>
      </c>
      <c r="AK14" s="10">
        <v>1247758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2276540</v>
      </c>
      <c r="D15" s="10">
        <v>2122610</v>
      </c>
      <c r="E15" s="10">
        <v>1848782</v>
      </c>
      <c r="F15" s="10">
        <v>1345603</v>
      </c>
      <c r="G15" s="10">
        <v>949623</v>
      </c>
      <c r="H15" s="10">
        <v>2207568</v>
      </c>
      <c r="I15" s="10">
        <v>1998020</v>
      </c>
      <c r="J15" s="10">
        <v>1690655</v>
      </c>
      <c r="K15" s="10">
        <v>1188556</v>
      </c>
      <c r="L15" s="10">
        <v>816524</v>
      </c>
      <c r="M15" s="10">
        <v>2101425</v>
      </c>
      <c r="N15" s="10">
        <v>1844099</v>
      </c>
      <c r="O15" s="10">
        <v>1531833</v>
      </c>
      <c r="P15" s="10">
        <v>1087446</v>
      </c>
      <c r="Q15" s="10">
        <v>753823</v>
      </c>
      <c r="R15" s="10">
        <v>1960432</v>
      </c>
      <c r="S15" s="10">
        <v>1678194</v>
      </c>
      <c r="T15" s="10">
        <v>1392131</v>
      </c>
      <c r="U15" s="10">
        <v>1033240</v>
      </c>
      <c r="V15" s="10">
        <v>738783</v>
      </c>
      <c r="W15" s="10">
        <v>1827435</v>
      </c>
      <c r="X15" s="10">
        <v>1548714</v>
      </c>
      <c r="Y15" s="10">
        <v>1293319</v>
      </c>
      <c r="Z15" s="10">
        <v>1004960</v>
      </c>
      <c r="AA15" s="10">
        <v>748805</v>
      </c>
      <c r="AB15" s="10">
        <v>1553263</v>
      </c>
      <c r="AC15" s="10">
        <v>1316428</v>
      </c>
      <c r="AD15" s="10">
        <v>1141620</v>
      </c>
      <c r="AE15" s="10">
        <v>968936</v>
      </c>
      <c r="AF15" s="10">
        <v>787850</v>
      </c>
      <c r="AG15" s="10">
        <v>1319158</v>
      </c>
      <c r="AH15" s="10">
        <v>1130295</v>
      </c>
      <c r="AI15" s="10">
        <v>1015879</v>
      </c>
      <c r="AJ15" s="10">
        <v>925220</v>
      </c>
      <c r="AK15" s="10">
        <v>816080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2269419</v>
      </c>
      <c r="D16" s="10">
        <v>2107132</v>
      </c>
      <c r="E16" s="10">
        <v>1856752</v>
      </c>
      <c r="F16" s="10">
        <v>1467753</v>
      </c>
      <c r="G16" s="10">
        <v>1030212</v>
      </c>
      <c r="H16" s="10">
        <v>2197040</v>
      </c>
      <c r="I16" s="10">
        <v>1982892</v>
      </c>
      <c r="J16" s="10">
        <v>1696492</v>
      </c>
      <c r="K16" s="10">
        <v>1311886</v>
      </c>
      <c r="L16" s="10">
        <v>886944</v>
      </c>
      <c r="M16" s="10">
        <v>2086663</v>
      </c>
      <c r="N16" s="10">
        <v>1825238</v>
      </c>
      <c r="O16" s="10">
        <v>1541477</v>
      </c>
      <c r="P16" s="10">
        <v>1193539</v>
      </c>
      <c r="Q16" s="10">
        <v>812393</v>
      </c>
      <c r="R16" s="10">
        <v>1941318</v>
      </c>
      <c r="S16" s="10">
        <v>1656275</v>
      </c>
      <c r="T16" s="10">
        <v>1401496</v>
      </c>
      <c r="U16" s="10">
        <v>1119796</v>
      </c>
      <c r="V16" s="10">
        <v>786813</v>
      </c>
      <c r="W16" s="10">
        <v>1801293</v>
      </c>
      <c r="X16" s="10">
        <v>1520743</v>
      </c>
      <c r="Y16" s="10">
        <v>1302063</v>
      </c>
      <c r="Z16" s="10">
        <v>1077760</v>
      </c>
      <c r="AA16" s="10">
        <v>786375</v>
      </c>
      <c r="AB16" s="10">
        <v>1513076</v>
      </c>
      <c r="AC16" s="10">
        <v>1277403</v>
      </c>
      <c r="AD16" s="10">
        <v>1136464</v>
      </c>
      <c r="AE16" s="10">
        <v>1004876</v>
      </c>
      <c r="AF16" s="10">
        <v>802252</v>
      </c>
      <c r="AG16" s="10">
        <v>1234191</v>
      </c>
      <c r="AH16" s="10">
        <v>1068696</v>
      </c>
      <c r="AI16" s="10">
        <v>984799</v>
      </c>
      <c r="AJ16" s="10">
        <v>911780</v>
      </c>
      <c r="AK16" s="10">
        <v>814084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2249383</v>
      </c>
      <c r="D17" s="10">
        <v>2107613</v>
      </c>
      <c r="E17" s="10">
        <v>1866529</v>
      </c>
      <c r="F17" s="10">
        <v>1423031</v>
      </c>
      <c r="G17" s="10">
        <v>952777</v>
      </c>
      <c r="H17" s="10">
        <v>2169705</v>
      </c>
      <c r="I17" s="10">
        <v>1980733</v>
      </c>
      <c r="J17" s="10">
        <v>1698009</v>
      </c>
      <c r="K17" s="10">
        <v>1259260</v>
      </c>
      <c r="L17" s="10">
        <v>814071</v>
      </c>
      <c r="M17" s="10">
        <v>2051555</v>
      </c>
      <c r="N17" s="10">
        <v>1819026</v>
      </c>
      <c r="O17" s="10">
        <v>1527820</v>
      </c>
      <c r="P17" s="10">
        <v>1137706</v>
      </c>
      <c r="Q17" s="10">
        <v>745596</v>
      </c>
      <c r="R17" s="10">
        <v>1896486</v>
      </c>
      <c r="S17" s="10">
        <v>1640983</v>
      </c>
      <c r="T17" s="10">
        <v>1374528</v>
      </c>
      <c r="U17" s="10">
        <v>1061387</v>
      </c>
      <c r="V17" s="10">
        <v>724696</v>
      </c>
      <c r="W17" s="10">
        <v>1753971</v>
      </c>
      <c r="X17" s="10">
        <v>1499933</v>
      </c>
      <c r="Y17" s="10">
        <v>1269928</v>
      </c>
      <c r="Z17" s="10">
        <v>1014051</v>
      </c>
      <c r="AA17" s="10">
        <v>726554</v>
      </c>
      <c r="AB17" s="10">
        <v>1453991</v>
      </c>
      <c r="AC17" s="10">
        <v>1246195</v>
      </c>
      <c r="AD17" s="10">
        <v>1095096</v>
      </c>
      <c r="AE17" s="10">
        <v>942731</v>
      </c>
      <c r="AF17" s="10">
        <v>742672</v>
      </c>
      <c r="AG17" s="10">
        <v>1155511</v>
      </c>
      <c r="AH17" s="10">
        <v>1032577</v>
      </c>
      <c r="AI17" s="10">
        <v>946945</v>
      </c>
      <c r="AJ17" s="10">
        <v>859307</v>
      </c>
      <c r="AK17" s="10">
        <v>729358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2337244</v>
      </c>
      <c r="D18" s="10">
        <v>2247643</v>
      </c>
      <c r="E18" s="10">
        <v>2088464</v>
      </c>
      <c r="F18" s="10">
        <v>1679613</v>
      </c>
      <c r="G18" s="10">
        <v>1192021</v>
      </c>
      <c r="H18" s="10">
        <v>2301795</v>
      </c>
      <c r="I18" s="10">
        <v>2169270</v>
      </c>
      <c r="J18" s="10">
        <v>1969525</v>
      </c>
      <c r="K18" s="10">
        <v>1539482</v>
      </c>
      <c r="L18" s="10">
        <v>1057831</v>
      </c>
      <c r="M18" s="10">
        <v>2241727</v>
      </c>
      <c r="N18" s="10">
        <v>2062093</v>
      </c>
      <c r="O18" s="10">
        <v>1829284</v>
      </c>
      <c r="P18" s="10">
        <v>1430511</v>
      </c>
      <c r="Q18" s="10">
        <v>993003</v>
      </c>
      <c r="R18" s="10">
        <v>2151116</v>
      </c>
      <c r="S18" s="10">
        <v>1923794</v>
      </c>
      <c r="T18" s="10">
        <v>1687808</v>
      </c>
      <c r="U18" s="10">
        <v>1353393</v>
      </c>
      <c r="V18" s="10">
        <v>978044</v>
      </c>
      <c r="W18" s="10">
        <v>2056551</v>
      </c>
      <c r="X18" s="10">
        <v>1800785</v>
      </c>
      <c r="Y18" s="10">
        <v>1578600</v>
      </c>
      <c r="Z18" s="10">
        <v>1307807</v>
      </c>
      <c r="AA18" s="10">
        <v>986594</v>
      </c>
      <c r="AB18" s="10">
        <v>1812003</v>
      </c>
      <c r="AC18" s="10">
        <v>1560866</v>
      </c>
      <c r="AD18" s="10">
        <v>1383809</v>
      </c>
      <c r="AE18" s="10">
        <v>1230307</v>
      </c>
      <c r="AF18" s="10">
        <v>999086</v>
      </c>
      <c r="AG18" s="10">
        <v>1498002</v>
      </c>
      <c r="AH18" s="10">
        <v>1350622</v>
      </c>
      <c r="AI18" s="10">
        <v>1227926</v>
      </c>
      <c r="AJ18" s="10">
        <v>1096911</v>
      </c>
      <c r="AK18" s="10">
        <v>960911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2376960</v>
      </c>
      <c r="D19" s="10">
        <v>2347498</v>
      </c>
      <c r="E19" s="10">
        <v>2291092</v>
      </c>
      <c r="F19" s="10">
        <v>2127338</v>
      </c>
      <c r="G19" s="10">
        <v>1642211</v>
      </c>
      <c r="H19" s="10">
        <v>2368479</v>
      </c>
      <c r="I19" s="10">
        <v>2322862</v>
      </c>
      <c r="J19" s="10">
        <v>2244176</v>
      </c>
      <c r="K19" s="10">
        <v>2051679</v>
      </c>
      <c r="L19" s="10">
        <v>1530169</v>
      </c>
      <c r="M19" s="10">
        <v>2352819</v>
      </c>
      <c r="N19" s="10">
        <v>2285742</v>
      </c>
      <c r="O19" s="10">
        <v>2182845</v>
      </c>
      <c r="P19" s="10">
        <v>1980419</v>
      </c>
      <c r="Q19" s="10">
        <v>1471162</v>
      </c>
      <c r="R19" s="10">
        <v>2328261</v>
      </c>
      <c r="S19" s="10">
        <v>2235216</v>
      </c>
      <c r="T19" s="10">
        <v>2108374</v>
      </c>
      <c r="U19" s="10">
        <v>1919719</v>
      </c>
      <c r="V19" s="10">
        <v>1446927</v>
      </c>
      <c r="W19" s="10">
        <v>2298289</v>
      </c>
      <c r="X19" s="10">
        <v>2186666</v>
      </c>
      <c r="Y19" s="10">
        <v>2045902</v>
      </c>
      <c r="Z19" s="10">
        <v>1869624</v>
      </c>
      <c r="AA19" s="10">
        <v>1445481</v>
      </c>
      <c r="AB19" s="10">
        <v>2212004</v>
      </c>
      <c r="AC19" s="10">
        <v>2083690</v>
      </c>
      <c r="AD19" s="10">
        <v>1913636</v>
      </c>
      <c r="AE19" s="10">
        <v>1747379</v>
      </c>
      <c r="AF19" s="10">
        <v>1427505</v>
      </c>
      <c r="AG19" s="10">
        <v>2062661</v>
      </c>
      <c r="AH19" s="10">
        <v>1948878</v>
      </c>
      <c r="AI19" s="10">
        <v>1783820</v>
      </c>
      <c r="AJ19" s="10">
        <v>1531925</v>
      </c>
      <c r="AK19" s="10">
        <v>1368990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2378770</v>
      </c>
      <c r="D20" s="10">
        <v>2378770</v>
      </c>
      <c r="E20" s="10">
        <v>2378770</v>
      </c>
      <c r="F20" s="10">
        <v>2369414</v>
      </c>
      <c r="G20" s="10">
        <v>2252938</v>
      </c>
      <c r="H20" s="10">
        <v>2377716</v>
      </c>
      <c r="I20" s="10">
        <v>2377716</v>
      </c>
      <c r="J20" s="10">
        <v>2377716</v>
      </c>
      <c r="K20" s="10">
        <v>2362451</v>
      </c>
      <c r="L20" s="10">
        <v>2234985</v>
      </c>
      <c r="M20" s="10">
        <v>2376639</v>
      </c>
      <c r="N20" s="10">
        <v>2376639</v>
      </c>
      <c r="O20" s="10">
        <v>2376639</v>
      </c>
      <c r="P20" s="10">
        <v>2355386</v>
      </c>
      <c r="Q20" s="10">
        <v>2230628</v>
      </c>
      <c r="R20" s="10">
        <v>2375620</v>
      </c>
      <c r="S20" s="10">
        <v>2375620</v>
      </c>
      <c r="T20" s="10">
        <v>2374295</v>
      </c>
      <c r="U20" s="10">
        <v>2348303</v>
      </c>
      <c r="V20" s="10">
        <v>2237663</v>
      </c>
      <c r="W20" s="10">
        <v>2374810</v>
      </c>
      <c r="X20" s="10">
        <v>2374810</v>
      </c>
      <c r="Y20" s="10">
        <v>2369122</v>
      </c>
      <c r="Z20" s="10">
        <v>2340966</v>
      </c>
      <c r="AA20" s="10">
        <v>2242839</v>
      </c>
      <c r="AB20" s="10">
        <v>2373100</v>
      </c>
      <c r="AC20" s="10">
        <v>2373100</v>
      </c>
      <c r="AD20" s="10">
        <v>2357729</v>
      </c>
      <c r="AE20" s="10">
        <v>2322096</v>
      </c>
      <c r="AF20" s="10">
        <v>2237198</v>
      </c>
      <c r="AG20" s="10">
        <v>2371097</v>
      </c>
      <c r="AH20" s="10">
        <v>2368364</v>
      </c>
      <c r="AI20" s="10">
        <v>2339451</v>
      </c>
      <c r="AJ20" s="10">
        <v>2271768</v>
      </c>
      <c r="AK20" s="10">
        <v>2196598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2378770</v>
      </c>
      <c r="D21" s="10">
        <v>2378770</v>
      </c>
      <c r="E21" s="10">
        <v>2378770</v>
      </c>
      <c r="F21" s="10">
        <v>2378770</v>
      </c>
      <c r="G21" s="10">
        <v>2343745</v>
      </c>
      <c r="H21" s="10">
        <v>2377716</v>
      </c>
      <c r="I21" s="10">
        <v>2377716</v>
      </c>
      <c r="J21" s="10">
        <v>2377716</v>
      </c>
      <c r="K21" s="10">
        <v>2377716</v>
      </c>
      <c r="L21" s="10">
        <v>2338279</v>
      </c>
      <c r="M21" s="10">
        <v>2376639</v>
      </c>
      <c r="N21" s="10">
        <v>2376639</v>
      </c>
      <c r="O21" s="10">
        <v>2376639</v>
      </c>
      <c r="P21" s="10">
        <v>2376639</v>
      </c>
      <c r="Q21" s="10">
        <v>2338965</v>
      </c>
      <c r="R21" s="10">
        <v>2375620</v>
      </c>
      <c r="S21" s="10">
        <v>2375620</v>
      </c>
      <c r="T21" s="10">
        <v>2375620</v>
      </c>
      <c r="U21" s="10">
        <v>2375620</v>
      </c>
      <c r="V21" s="10">
        <v>2343594</v>
      </c>
      <c r="W21" s="10">
        <v>2374810</v>
      </c>
      <c r="X21" s="10">
        <v>2374810</v>
      </c>
      <c r="Y21" s="10">
        <v>2374810</v>
      </c>
      <c r="Z21" s="10">
        <v>2374810</v>
      </c>
      <c r="AA21" s="10">
        <v>2347493</v>
      </c>
      <c r="AB21" s="10">
        <v>2373100</v>
      </c>
      <c r="AC21" s="10">
        <v>2373100</v>
      </c>
      <c r="AD21" s="10">
        <v>2373100</v>
      </c>
      <c r="AE21" s="10">
        <v>2373100</v>
      </c>
      <c r="AF21" s="10">
        <v>2354178</v>
      </c>
      <c r="AG21" s="10">
        <v>2371097</v>
      </c>
      <c r="AH21" s="10">
        <v>2371097</v>
      </c>
      <c r="AI21" s="10">
        <v>2371097</v>
      </c>
      <c r="AJ21" s="10">
        <v>2365617</v>
      </c>
      <c r="AK21" s="10">
        <v>2355180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2378770</v>
      </c>
      <c r="D22" s="10">
        <v>2378770</v>
      </c>
      <c r="E22" s="10">
        <v>2378770</v>
      </c>
      <c r="F22" s="10">
        <v>2378770</v>
      </c>
      <c r="G22" s="10">
        <v>2374009</v>
      </c>
      <c r="H22" s="10">
        <v>2377716</v>
      </c>
      <c r="I22" s="10">
        <v>2377716</v>
      </c>
      <c r="J22" s="10">
        <v>2377716</v>
      </c>
      <c r="K22" s="10">
        <v>2377716</v>
      </c>
      <c r="L22" s="10">
        <v>2374505</v>
      </c>
      <c r="M22" s="10">
        <v>2376639</v>
      </c>
      <c r="N22" s="10">
        <v>2376639</v>
      </c>
      <c r="O22" s="10">
        <v>2376639</v>
      </c>
      <c r="P22" s="10">
        <v>2376639</v>
      </c>
      <c r="Q22" s="10">
        <v>2376639</v>
      </c>
      <c r="R22" s="10">
        <v>2375620</v>
      </c>
      <c r="S22" s="10">
        <v>2375620</v>
      </c>
      <c r="T22" s="10">
        <v>2375620</v>
      </c>
      <c r="U22" s="10">
        <v>2375620</v>
      </c>
      <c r="V22" s="10">
        <v>2375621</v>
      </c>
      <c r="W22" s="10">
        <v>2374810</v>
      </c>
      <c r="X22" s="10">
        <v>2374810</v>
      </c>
      <c r="Y22" s="10">
        <v>2374810</v>
      </c>
      <c r="Z22" s="10">
        <v>2374810</v>
      </c>
      <c r="AA22" s="10">
        <v>2374811</v>
      </c>
      <c r="AB22" s="10">
        <v>2373100</v>
      </c>
      <c r="AC22" s="10">
        <v>2373100</v>
      </c>
      <c r="AD22" s="10">
        <v>2373100</v>
      </c>
      <c r="AE22" s="10">
        <v>2373100</v>
      </c>
      <c r="AF22" s="10">
        <v>2373101</v>
      </c>
      <c r="AG22" s="10">
        <v>2371097</v>
      </c>
      <c r="AH22" s="10">
        <v>2371097</v>
      </c>
      <c r="AI22" s="10">
        <v>2371097</v>
      </c>
      <c r="AJ22" s="10">
        <v>2371097</v>
      </c>
      <c r="AK22" s="10">
        <v>2371097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2378770</v>
      </c>
      <c r="D23" s="10">
        <v>2378770</v>
      </c>
      <c r="E23" s="10">
        <v>2378770</v>
      </c>
      <c r="F23" s="10">
        <v>2368029</v>
      </c>
      <c r="G23" s="10">
        <v>2222090</v>
      </c>
      <c r="H23" s="10">
        <v>2377716</v>
      </c>
      <c r="I23" s="10">
        <v>2377716</v>
      </c>
      <c r="J23" s="10">
        <v>2377716</v>
      </c>
      <c r="K23" s="10">
        <v>2363910</v>
      </c>
      <c r="L23" s="10">
        <v>2205146</v>
      </c>
      <c r="M23" s="10">
        <v>2376639</v>
      </c>
      <c r="N23" s="10">
        <v>2376639</v>
      </c>
      <c r="O23" s="10">
        <v>2376639</v>
      </c>
      <c r="P23" s="10">
        <v>2361643</v>
      </c>
      <c r="Q23" s="10">
        <v>2211145</v>
      </c>
      <c r="R23" s="10">
        <v>2375620</v>
      </c>
      <c r="S23" s="10">
        <v>2375620</v>
      </c>
      <c r="T23" s="10">
        <v>2375620</v>
      </c>
      <c r="U23" s="10">
        <v>2360686</v>
      </c>
      <c r="V23" s="10">
        <v>2230967</v>
      </c>
      <c r="W23" s="10">
        <v>2374810</v>
      </c>
      <c r="X23" s="10">
        <v>2374810</v>
      </c>
      <c r="Y23" s="10">
        <v>2374810</v>
      </c>
      <c r="Z23" s="10">
        <v>2360510</v>
      </c>
      <c r="AA23" s="10">
        <v>2251087</v>
      </c>
      <c r="AB23" s="10">
        <v>2373100</v>
      </c>
      <c r="AC23" s="10">
        <v>2373100</v>
      </c>
      <c r="AD23" s="10">
        <v>2373100</v>
      </c>
      <c r="AE23" s="10">
        <v>2359073</v>
      </c>
      <c r="AF23" s="10">
        <v>2279546</v>
      </c>
      <c r="AG23" s="10">
        <v>2371097</v>
      </c>
      <c r="AH23" s="10">
        <v>2371097</v>
      </c>
      <c r="AI23" s="10">
        <v>2371097</v>
      </c>
      <c r="AJ23" s="10">
        <v>2363392</v>
      </c>
      <c r="AK23" s="10">
        <v>2290294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2378770</v>
      </c>
      <c r="D24" s="10">
        <v>2378770</v>
      </c>
      <c r="E24" s="10">
        <v>2378770</v>
      </c>
      <c r="F24" s="10">
        <v>2351536</v>
      </c>
      <c r="G24" s="10">
        <v>2138083</v>
      </c>
      <c r="H24" s="10">
        <v>2377716</v>
      </c>
      <c r="I24" s="10">
        <v>2377716</v>
      </c>
      <c r="J24" s="10">
        <v>2377716</v>
      </c>
      <c r="K24" s="10">
        <v>2343285</v>
      </c>
      <c r="L24" s="10">
        <v>2107875</v>
      </c>
      <c r="M24" s="10">
        <v>2376639</v>
      </c>
      <c r="N24" s="10">
        <v>2376639</v>
      </c>
      <c r="O24" s="10">
        <v>2376639</v>
      </c>
      <c r="P24" s="10">
        <v>2337055</v>
      </c>
      <c r="Q24" s="10">
        <v>2105629</v>
      </c>
      <c r="R24" s="10">
        <v>2375620</v>
      </c>
      <c r="S24" s="10">
        <v>2375620</v>
      </c>
      <c r="T24" s="10">
        <v>2371957</v>
      </c>
      <c r="U24" s="10">
        <v>2332838</v>
      </c>
      <c r="V24" s="10">
        <v>2128824</v>
      </c>
      <c r="W24" s="10">
        <v>2374810</v>
      </c>
      <c r="X24" s="10">
        <v>2374810</v>
      </c>
      <c r="Y24" s="10">
        <v>2367487</v>
      </c>
      <c r="Z24" s="10">
        <v>2331215</v>
      </c>
      <c r="AA24" s="10">
        <v>2153725</v>
      </c>
      <c r="AB24" s="10">
        <v>2373100</v>
      </c>
      <c r="AC24" s="10">
        <v>2373100</v>
      </c>
      <c r="AD24" s="10">
        <v>2357997</v>
      </c>
      <c r="AE24" s="10">
        <v>2325067</v>
      </c>
      <c r="AF24" s="10">
        <v>2195924</v>
      </c>
      <c r="AG24" s="10">
        <v>2371097</v>
      </c>
      <c r="AH24" s="10">
        <v>2368024</v>
      </c>
      <c r="AI24" s="10">
        <v>2345634</v>
      </c>
      <c r="AJ24" s="10">
        <v>2310950</v>
      </c>
      <c r="AK24" s="10">
        <v>2226477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2378770</v>
      </c>
      <c r="D25" s="10">
        <v>2376415</v>
      </c>
      <c r="E25" s="10">
        <v>2340494</v>
      </c>
      <c r="F25" s="10">
        <v>2228371</v>
      </c>
      <c r="G25" s="10">
        <v>1899147</v>
      </c>
      <c r="H25" s="10">
        <v>2377716</v>
      </c>
      <c r="I25" s="10">
        <v>2368396</v>
      </c>
      <c r="J25" s="10">
        <v>2319311</v>
      </c>
      <c r="K25" s="10">
        <v>2190423</v>
      </c>
      <c r="L25" s="10">
        <v>1827600</v>
      </c>
      <c r="M25" s="10">
        <v>2376639</v>
      </c>
      <c r="N25" s="10">
        <v>2355845</v>
      </c>
      <c r="O25" s="10">
        <v>2294135</v>
      </c>
      <c r="P25" s="10">
        <v>2158862</v>
      </c>
      <c r="Q25" s="10">
        <v>1807148</v>
      </c>
      <c r="R25" s="10">
        <v>2375620</v>
      </c>
      <c r="S25" s="10">
        <v>2338479</v>
      </c>
      <c r="T25" s="10">
        <v>2267482</v>
      </c>
      <c r="U25" s="10">
        <v>2142282</v>
      </c>
      <c r="V25" s="10">
        <v>1824316</v>
      </c>
      <c r="W25" s="10">
        <v>2372223</v>
      </c>
      <c r="X25" s="10">
        <v>2319741</v>
      </c>
      <c r="Y25" s="10">
        <v>2246698</v>
      </c>
      <c r="Z25" s="10">
        <v>2133440</v>
      </c>
      <c r="AA25" s="10">
        <v>1858025</v>
      </c>
      <c r="AB25" s="10">
        <v>2351766</v>
      </c>
      <c r="AC25" s="10">
        <v>2280464</v>
      </c>
      <c r="AD25" s="10">
        <v>2210496</v>
      </c>
      <c r="AE25" s="10">
        <v>2114280</v>
      </c>
      <c r="AF25" s="10">
        <v>1924264</v>
      </c>
      <c r="AG25" s="10">
        <v>2318101</v>
      </c>
      <c r="AH25" s="10">
        <v>2235923</v>
      </c>
      <c r="AI25" s="10">
        <v>2180245</v>
      </c>
      <c r="AJ25" s="10">
        <v>2100256</v>
      </c>
      <c r="AK25" s="10">
        <v>1974861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2378770</v>
      </c>
      <c r="D26" s="10">
        <v>2343292</v>
      </c>
      <c r="E26" s="10">
        <v>2234827</v>
      </c>
      <c r="F26" s="10">
        <v>1964204</v>
      </c>
      <c r="G26" s="10">
        <v>1458743</v>
      </c>
      <c r="H26" s="10">
        <v>2377716</v>
      </c>
      <c r="I26" s="10">
        <v>2316577</v>
      </c>
      <c r="J26" s="10">
        <v>2171691</v>
      </c>
      <c r="K26" s="10">
        <v>1865569</v>
      </c>
      <c r="L26" s="10">
        <v>1330994</v>
      </c>
      <c r="M26" s="10">
        <v>2374599</v>
      </c>
      <c r="N26" s="10">
        <v>2276751</v>
      </c>
      <c r="O26" s="10">
        <v>2099859</v>
      </c>
      <c r="P26" s="10">
        <v>1788064</v>
      </c>
      <c r="Q26" s="10">
        <v>1268091</v>
      </c>
      <c r="R26" s="10">
        <v>2362164</v>
      </c>
      <c r="S26" s="10">
        <v>2226997</v>
      </c>
      <c r="T26" s="10">
        <v>2023017</v>
      </c>
      <c r="U26" s="10">
        <v>1732441</v>
      </c>
      <c r="V26" s="10">
        <v>1251933</v>
      </c>
      <c r="W26" s="10">
        <v>2346654</v>
      </c>
      <c r="X26" s="10">
        <v>2181479</v>
      </c>
      <c r="Y26" s="10">
        <v>1961572</v>
      </c>
      <c r="Z26" s="10">
        <v>1698610</v>
      </c>
      <c r="AA26" s="10">
        <v>1265608</v>
      </c>
      <c r="AB26" s="10">
        <v>2302388</v>
      </c>
      <c r="AC26" s="10">
        <v>2095981</v>
      </c>
      <c r="AD26" s="10">
        <v>1842011</v>
      </c>
      <c r="AE26" s="10">
        <v>1618539</v>
      </c>
      <c r="AF26" s="10">
        <v>1306176</v>
      </c>
      <c r="AG26" s="10">
        <v>2238497</v>
      </c>
      <c r="AH26" s="10">
        <v>2016888</v>
      </c>
      <c r="AI26" s="10">
        <v>1717134</v>
      </c>
      <c r="AJ26" s="10">
        <v>1518789</v>
      </c>
      <c r="AK26" s="10">
        <v>1346507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2318033</v>
      </c>
      <c r="D27" s="10">
        <v>2161360</v>
      </c>
      <c r="E27" s="10">
        <v>1938327</v>
      </c>
      <c r="F27" s="10">
        <v>1575108</v>
      </c>
      <c r="G27" s="10">
        <v>1112204</v>
      </c>
      <c r="H27" s="10">
        <v>2273604</v>
      </c>
      <c r="I27" s="10">
        <v>2058507</v>
      </c>
      <c r="J27" s="10">
        <v>1797182</v>
      </c>
      <c r="K27" s="10">
        <v>1420642</v>
      </c>
      <c r="L27" s="10">
        <v>962046</v>
      </c>
      <c r="M27" s="10">
        <v>2205859</v>
      </c>
      <c r="N27" s="10">
        <v>1929877</v>
      </c>
      <c r="O27" s="10">
        <v>1656429</v>
      </c>
      <c r="P27" s="10">
        <v>1311316</v>
      </c>
      <c r="Q27" s="10">
        <v>879487</v>
      </c>
      <c r="R27" s="10">
        <v>2112181</v>
      </c>
      <c r="S27" s="10">
        <v>1792077</v>
      </c>
      <c r="T27" s="10">
        <v>1528950</v>
      </c>
      <c r="U27" s="10">
        <v>1237443</v>
      </c>
      <c r="V27" s="10">
        <v>847699</v>
      </c>
      <c r="W27" s="10">
        <v>2018573</v>
      </c>
      <c r="X27" s="10">
        <v>1681755</v>
      </c>
      <c r="Y27" s="10">
        <v>1441904</v>
      </c>
      <c r="Z27" s="10">
        <v>1195450</v>
      </c>
      <c r="AA27" s="10">
        <v>841287</v>
      </c>
      <c r="AB27" s="10">
        <v>1825237</v>
      </c>
      <c r="AC27" s="10">
        <v>1495912</v>
      </c>
      <c r="AD27" s="10">
        <v>1303920</v>
      </c>
      <c r="AE27" s="10">
        <v>1121431</v>
      </c>
      <c r="AF27" s="10">
        <v>840866</v>
      </c>
      <c r="AG27" s="10">
        <v>1623987</v>
      </c>
      <c r="AH27" s="10">
        <v>1381165</v>
      </c>
      <c r="AI27" s="10">
        <v>1195616</v>
      </c>
      <c r="AJ27" s="10">
        <v>1014309</v>
      </c>
      <c r="AK27" s="10">
        <v>828321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2235359</v>
      </c>
      <c r="D28" s="10">
        <v>2074537</v>
      </c>
      <c r="E28" s="10">
        <v>1767718</v>
      </c>
      <c r="F28" s="10">
        <v>1299026</v>
      </c>
      <c r="G28" s="10">
        <v>949410</v>
      </c>
      <c r="H28" s="10">
        <v>2143771</v>
      </c>
      <c r="I28" s="10">
        <v>1928856</v>
      </c>
      <c r="J28" s="10">
        <v>1588553</v>
      </c>
      <c r="K28" s="10">
        <v>1129426</v>
      </c>
      <c r="L28" s="10">
        <v>803255</v>
      </c>
      <c r="M28" s="10">
        <v>2008613</v>
      </c>
      <c r="N28" s="10">
        <v>1755517</v>
      </c>
      <c r="O28" s="10">
        <v>1414466</v>
      </c>
      <c r="P28" s="10">
        <v>1014665</v>
      </c>
      <c r="Q28" s="10">
        <v>726128</v>
      </c>
      <c r="R28" s="10">
        <v>1832569</v>
      </c>
      <c r="S28" s="10">
        <v>1564010</v>
      </c>
      <c r="T28" s="10">
        <v>1262527</v>
      </c>
      <c r="U28" s="10">
        <v>943319</v>
      </c>
      <c r="V28" s="10">
        <v>699099</v>
      </c>
      <c r="W28" s="10">
        <v>1669538</v>
      </c>
      <c r="X28" s="10">
        <v>1412517</v>
      </c>
      <c r="Y28" s="10">
        <v>1163377</v>
      </c>
      <c r="Z28" s="10">
        <v>907749</v>
      </c>
      <c r="AA28" s="10">
        <v>697606</v>
      </c>
      <c r="AB28" s="10">
        <v>1338434</v>
      </c>
      <c r="AC28" s="10">
        <v>1149845</v>
      </c>
      <c r="AD28" s="10">
        <v>998967</v>
      </c>
      <c r="AE28" s="10">
        <v>853706</v>
      </c>
      <c r="AF28" s="10">
        <v>718898</v>
      </c>
      <c r="AG28" s="10">
        <v>1022891</v>
      </c>
      <c r="AH28" s="10">
        <v>923349</v>
      </c>
      <c r="AI28" s="10">
        <v>858702</v>
      </c>
      <c r="AJ28" s="10">
        <v>800825</v>
      </c>
      <c r="AK28" s="10">
        <v>737650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2281136</v>
      </c>
      <c r="D29" s="10">
        <v>2147236</v>
      </c>
      <c r="E29" s="10">
        <v>1932919</v>
      </c>
      <c r="F29" s="10">
        <v>1536544</v>
      </c>
      <c r="G29" s="10">
        <v>1124445</v>
      </c>
      <c r="H29" s="10">
        <v>2213335</v>
      </c>
      <c r="I29" s="10">
        <v>2034446</v>
      </c>
      <c r="J29" s="10">
        <v>1781099</v>
      </c>
      <c r="K29" s="10">
        <v>1376907</v>
      </c>
      <c r="L29" s="10">
        <v>976181</v>
      </c>
      <c r="M29" s="10">
        <v>2113215</v>
      </c>
      <c r="N29" s="10">
        <v>1889975</v>
      </c>
      <c r="O29" s="10">
        <v>1623380</v>
      </c>
      <c r="P29" s="10">
        <v>1253125</v>
      </c>
      <c r="Q29" s="10">
        <v>898262</v>
      </c>
      <c r="R29" s="10">
        <v>1973678</v>
      </c>
      <c r="S29" s="10">
        <v>1722560</v>
      </c>
      <c r="T29" s="10">
        <v>1472950</v>
      </c>
      <c r="U29" s="10">
        <v>1168203</v>
      </c>
      <c r="V29" s="10">
        <v>868804</v>
      </c>
      <c r="W29" s="10">
        <v>1835298</v>
      </c>
      <c r="X29" s="10">
        <v>1585405</v>
      </c>
      <c r="Y29" s="10">
        <v>1366719</v>
      </c>
      <c r="Z29" s="10">
        <v>1119646</v>
      </c>
      <c r="AA29" s="10">
        <v>865302</v>
      </c>
      <c r="AB29" s="10">
        <v>1530805</v>
      </c>
      <c r="AC29" s="10">
        <v>1323275</v>
      </c>
      <c r="AD29" s="10">
        <v>1177815</v>
      </c>
      <c r="AE29" s="10">
        <v>1041533</v>
      </c>
      <c r="AF29" s="10">
        <v>878241</v>
      </c>
      <c r="AG29" s="10">
        <v>1206054</v>
      </c>
      <c r="AH29" s="10">
        <v>1075899</v>
      </c>
      <c r="AI29" s="10">
        <v>1009060</v>
      </c>
      <c r="AJ29" s="10">
        <v>947781</v>
      </c>
      <c r="AK29" s="10">
        <v>869993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2376769</v>
      </c>
      <c r="D30" s="10">
        <v>2325467</v>
      </c>
      <c r="E30" s="10">
        <v>2223463</v>
      </c>
      <c r="F30" s="10">
        <v>1913456</v>
      </c>
      <c r="G30" s="10">
        <v>1349608</v>
      </c>
      <c r="H30" s="10">
        <v>2366594</v>
      </c>
      <c r="I30" s="10">
        <v>2286277</v>
      </c>
      <c r="J30" s="10">
        <v>2145962</v>
      </c>
      <c r="K30" s="10">
        <v>1803641</v>
      </c>
      <c r="L30" s="10">
        <v>1213058</v>
      </c>
      <c r="M30" s="10">
        <v>2346345</v>
      </c>
      <c r="N30" s="10">
        <v>2228109</v>
      </c>
      <c r="O30" s="10">
        <v>2048293</v>
      </c>
      <c r="P30" s="10">
        <v>1709463</v>
      </c>
      <c r="Q30" s="10">
        <v>1139341</v>
      </c>
      <c r="R30" s="10">
        <v>2310504</v>
      </c>
      <c r="S30" s="10">
        <v>2150259</v>
      </c>
      <c r="T30" s="10">
        <v>1937837</v>
      </c>
      <c r="U30" s="10">
        <v>1637303</v>
      </c>
      <c r="V30" s="10">
        <v>1108708</v>
      </c>
      <c r="W30" s="10">
        <v>2265990</v>
      </c>
      <c r="X30" s="10">
        <v>2080464</v>
      </c>
      <c r="Y30" s="10">
        <v>1847454</v>
      </c>
      <c r="Z30" s="10">
        <v>1588623</v>
      </c>
      <c r="AA30" s="10">
        <v>1098052</v>
      </c>
      <c r="AB30" s="10">
        <v>2131644</v>
      </c>
      <c r="AC30" s="10">
        <v>1934457</v>
      </c>
      <c r="AD30" s="10">
        <v>1688954</v>
      </c>
      <c r="AE30" s="10">
        <v>1464436</v>
      </c>
      <c r="AF30" s="10">
        <v>1060224</v>
      </c>
      <c r="AG30" s="10">
        <v>1913126</v>
      </c>
      <c r="AH30" s="10">
        <v>1740376</v>
      </c>
      <c r="AI30" s="10">
        <v>1596708</v>
      </c>
      <c r="AJ30" s="10">
        <v>1215343</v>
      </c>
      <c r="AK30" s="10">
        <v>984801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2377379</v>
      </c>
      <c r="D31" s="10">
        <v>2357734</v>
      </c>
      <c r="E31" s="10">
        <v>2312123</v>
      </c>
      <c r="F31" s="10">
        <v>2135883</v>
      </c>
      <c r="G31" s="10">
        <v>1768592</v>
      </c>
      <c r="H31" s="10">
        <v>2368834</v>
      </c>
      <c r="I31" s="10">
        <v>2338660</v>
      </c>
      <c r="J31" s="10">
        <v>2274360</v>
      </c>
      <c r="K31" s="10">
        <v>2069206</v>
      </c>
      <c r="L31" s="10">
        <v>1676478</v>
      </c>
      <c r="M31" s="10">
        <v>2353520</v>
      </c>
      <c r="N31" s="10">
        <v>2309308</v>
      </c>
      <c r="O31" s="10">
        <v>2224090</v>
      </c>
      <c r="P31" s="10">
        <v>2012017</v>
      </c>
      <c r="Q31" s="10">
        <v>1633395</v>
      </c>
      <c r="R31" s="10">
        <v>2326585</v>
      </c>
      <c r="S31" s="10">
        <v>2266910</v>
      </c>
      <c r="T31" s="10">
        <v>2164173</v>
      </c>
      <c r="U31" s="10">
        <v>1967711</v>
      </c>
      <c r="V31" s="10">
        <v>1639089</v>
      </c>
      <c r="W31" s="10">
        <v>2294856</v>
      </c>
      <c r="X31" s="10">
        <v>2222526</v>
      </c>
      <c r="Y31" s="10">
        <v>2114243</v>
      </c>
      <c r="Z31" s="10">
        <v>1938891</v>
      </c>
      <c r="AA31" s="10">
        <v>1659500</v>
      </c>
      <c r="AB31" s="10">
        <v>2197577</v>
      </c>
      <c r="AC31" s="10">
        <v>2110286</v>
      </c>
      <c r="AD31" s="10">
        <v>2008210</v>
      </c>
      <c r="AE31" s="10">
        <v>1880160</v>
      </c>
      <c r="AF31" s="10">
        <v>1693557</v>
      </c>
      <c r="AG31" s="10">
        <v>2033924</v>
      </c>
      <c r="AH31" s="10">
        <v>1954989</v>
      </c>
      <c r="AI31" s="10">
        <v>1891653</v>
      </c>
      <c r="AJ31" s="10">
        <v>1821391</v>
      </c>
      <c r="AK31" s="10">
        <v>1672978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2378770</v>
      </c>
      <c r="D32" s="10">
        <v>2378770</v>
      </c>
      <c r="E32" s="10">
        <v>2378770</v>
      </c>
      <c r="F32" s="10">
        <v>2371258</v>
      </c>
      <c r="G32" s="10">
        <v>2251509</v>
      </c>
      <c r="H32" s="10">
        <v>2377716</v>
      </c>
      <c r="I32" s="10">
        <v>2377716</v>
      </c>
      <c r="J32" s="10">
        <v>2377716</v>
      </c>
      <c r="K32" s="10">
        <v>2364530</v>
      </c>
      <c r="L32" s="10">
        <v>2226065</v>
      </c>
      <c r="M32" s="10">
        <v>2376639</v>
      </c>
      <c r="N32" s="10">
        <v>2376639</v>
      </c>
      <c r="O32" s="10">
        <v>2376639</v>
      </c>
      <c r="P32" s="10">
        <v>2355705</v>
      </c>
      <c r="Q32" s="10">
        <v>2208658</v>
      </c>
      <c r="R32" s="10">
        <v>2375620</v>
      </c>
      <c r="S32" s="10">
        <v>2375620</v>
      </c>
      <c r="T32" s="10">
        <v>2375620</v>
      </c>
      <c r="U32" s="10">
        <v>2345688</v>
      </c>
      <c r="V32" s="10">
        <v>2197326</v>
      </c>
      <c r="W32" s="10">
        <v>2374810</v>
      </c>
      <c r="X32" s="10">
        <v>2374810</v>
      </c>
      <c r="Y32" s="10">
        <v>2374195</v>
      </c>
      <c r="Z32" s="10">
        <v>2335139</v>
      </c>
      <c r="AA32" s="10">
        <v>2187281</v>
      </c>
      <c r="AB32" s="10">
        <v>2373100</v>
      </c>
      <c r="AC32" s="10">
        <v>2373100</v>
      </c>
      <c r="AD32" s="10">
        <v>2364998</v>
      </c>
      <c r="AE32" s="10">
        <v>2307620</v>
      </c>
      <c r="AF32" s="10">
        <v>2150402</v>
      </c>
      <c r="AG32" s="10">
        <v>2371097</v>
      </c>
      <c r="AH32" s="10">
        <v>2371097</v>
      </c>
      <c r="AI32" s="10">
        <v>2347234</v>
      </c>
      <c r="AJ32" s="10">
        <v>2251281</v>
      </c>
      <c r="AK32" s="10">
        <v>2070098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2378770</v>
      </c>
      <c r="D33" s="10">
        <v>2378770</v>
      </c>
      <c r="E33" s="10">
        <v>2378770</v>
      </c>
      <c r="F33" s="10">
        <v>2378770</v>
      </c>
      <c r="G33" s="10">
        <v>2341672</v>
      </c>
      <c r="H33" s="10">
        <v>2377716</v>
      </c>
      <c r="I33" s="10">
        <v>2377716</v>
      </c>
      <c r="J33" s="10">
        <v>2377716</v>
      </c>
      <c r="K33" s="10">
        <v>2377716</v>
      </c>
      <c r="L33" s="10">
        <v>2340260</v>
      </c>
      <c r="M33" s="10">
        <v>2376639</v>
      </c>
      <c r="N33" s="10">
        <v>2376639</v>
      </c>
      <c r="O33" s="10">
        <v>2376639</v>
      </c>
      <c r="P33" s="10">
        <v>2376639</v>
      </c>
      <c r="Q33" s="10">
        <v>2345435</v>
      </c>
      <c r="R33" s="10">
        <v>2375620</v>
      </c>
      <c r="S33" s="10">
        <v>2375620</v>
      </c>
      <c r="T33" s="10">
        <v>2375620</v>
      </c>
      <c r="U33" s="10">
        <v>2375620</v>
      </c>
      <c r="V33" s="10">
        <v>2354524</v>
      </c>
      <c r="W33" s="10">
        <v>2374810</v>
      </c>
      <c r="X33" s="10">
        <v>2374810</v>
      </c>
      <c r="Y33" s="10">
        <v>2374810</v>
      </c>
      <c r="Z33" s="10">
        <v>2374810</v>
      </c>
      <c r="AA33" s="10">
        <v>2360899</v>
      </c>
      <c r="AB33" s="10">
        <v>2373100</v>
      </c>
      <c r="AC33" s="10">
        <v>2373100</v>
      </c>
      <c r="AD33" s="10">
        <v>2373100</v>
      </c>
      <c r="AE33" s="10">
        <v>2373100</v>
      </c>
      <c r="AF33" s="10">
        <v>2369655</v>
      </c>
      <c r="AG33" s="10">
        <v>2371097</v>
      </c>
      <c r="AH33" s="10">
        <v>2371097</v>
      </c>
      <c r="AI33" s="10">
        <v>2371097</v>
      </c>
      <c r="AJ33" s="10">
        <v>2371097</v>
      </c>
      <c r="AK33" s="10">
        <v>2371103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2378770</v>
      </c>
      <c r="D34" s="10">
        <v>2378770</v>
      </c>
      <c r="E34" s="10">
        <v>2378770</v>
      </c>
      <c r="F34" s="10">
        <v>2378770</v>
      </c>
      <c r="G34" s="10">
        <v>2378770</v>
      </c>
      <c r="H34" s="10">
        <v>2377716</v>
      </c>
      <c r="I34" s="10">
        <v>2377716</v>
      </c>
      <c r="J34" s="10">
        <v>2377716</v>
      </c>
      <c r="K34" s="10">
        <v>2377716</v>
      </c>
      <c r="L34" s="10">
        <v>2377716</v>
      </c>
      <c r="M34" s="10">
        <v>2376639</v>
      </c>
      <c r="N34" s="10">
        <v>2376639</v>
      </c>
      <c r="O34" s="10">
        <v>2376639</v>
      </c>
      <c r="P34" s="10">
        <v>2376639</v>
      </c>
      <c r="Q34" s="10">
        <v>2376639</v>
      </c>
      <c r="R34" s="10">
        <v>2375620</v>
      </c>
      <c r="S34" s="10">
        <v>2375620</v>
      </c>
      <c r="T34" s="10">
        <v>2375620</v>
      </c>
      <c r="U34" s="10">
        <v>2375620</v>
      </c>
      <c r="V34" s="10">
        <v>2375620</v>
      </c>
      <c r="W34" s="10">
        <v>2374810</v>
      </c>
      <c r="X34" s="10">
        <v>2374810</v>
      </c>
      <c r="Y34" s="10">
        <v>2374810</v>
      </c>
      <c r="Z34" s="10">
        <v>2374810</v>
      </c>
      <c r="AA34" s="10">
        <v>2374810</v>
      </c>
      <c r="AB34" s="10">
        <v>2373100</v>
      </c>
      <c r="AC34" s="10">
        <v>2373100</v>
      </c>
      <c r="AD34" s="10">
        <v>2373100</v>
      </c>
      <c r="AE34" s="10">
        <v>2373100</v>
      </c>
      <c r="AF34" s="10">
        <v>2373100</v>
      </c>
      <c r="AG34" s="10">
        <v>2371097</v>
      </c>
      <c r="AH34" s="10">
        <v>2371097</v>
      </c>
      <c r="AI34" s="10">
        <v>2371097</v>
      </c>
      <c r="AJ34" s="10">
        <v>2371097</v>
      </c>
      <c r="AK34" s="10">
        <v>2371097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2378770</v>
      </c>
      <c r="D35" s="10">
        <v>2378770</v>
      </c>
      <c r="E35" s="10">
        <v>2378770</v>
      </c>
      <c r="F35" s="10">
        <v>2378770</v>
      </c>
      <c r="G35" s="10">
        <v>2360547</v>
      </c>
      <c r="H35" s="10">
        <v>2377716</v>
      </c>
      <c r="I35" s="10">
        <v>2377716</v>
      </c>
      <c r="J35" s="10">
        <v>2377716</v>
      </c>
      <c r="K35" s="10">
        <v>2377716</v>
      </c>
      <c r="L35" s="10">
        <v>2360921</v>
      </c>
      <c r="M35" s="10">
        <v>2376639</v>
      </c>
      <c r="N35" s="10">
        <v>2376639</v>
      </c>
      <c r="O35" s="10">
        <v>2376639</v>
      </c>
      <c r="P35" s="10">
        <v>2376639</v>
      </c>
      <c r="Q35" s="10">
        <v>2366217</v>
      </c>
      <c r="R35" s="10">
        <v>2375620</v>
      </c>
      <c r="S35" s="10">
        <v>2375620</v>
      </c>
      <c r="T35" s="10">
        <v>2375620</v>
      </c>
      <c r="U35" s="10">
        <v>2375620</v>
      </c>
      <c r="V35" s="10">
        <v>2373352</v>
      </c>
      <c r="W35" s="10">
        <v>2374810</v>
      </c>
      <c r="X35" s="10">
        <v>2374810</v>
      </c>
      <c r="Y35" s="10">
        <v>2374810</v>
      </c>
      <c r="Z35" s="10">
        <v>2374810</v>
      </c>
      <c r="AA35" s="10">
        <v>2374814</v>
      </c>
      <c r="AB35" s="10">
        <v>2373100</v>
      </c>
      <c r="AC35" s="10">
        <v>2373100</v>
      </c>
      <c r="AD35" s="10">
        <v>2373100</v>
      </c>
      <c r="AE35" s="10">
        <v>2373100</v>
      </c>
      <c r="AF35" s="10">
        <v>2373103</v>
      </c>
      <c r="AG35" s="10">
        <v>2371097</v>
      </c>
      <c r="AH35" s="10">
        <v>2371097</v>
      </c>
      <c r="AI35" s="10">
        <v>2371097</v>
      </c>
      <c r="AJ35" s="10">
        <v>2371097</v>
      </c>
      <c r="AK35" s="10">
        <v>2371098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2378770</v>
      </c>
      <c r="D36" s="10">
        <v>2378770</v>
      </c>
      <c r="E36" s="10">
        <v>2376683</v>
      </c>
      <c r="F36" s="10">
        <v>2324864</v>
      </c>
      <c r="G36" s="10">
        <v>2159223</v>
      </c>
      <c r="H36" s="10">
        <v>2377716</v>
      </c>
      <c r="I36" s="10">
        <v>2377716</v>
      </c>
      <c r="J36" s="10">
        <v>2370689</v>
      </c>
      <c r="K36" s="10">
        <v>2309432</v>
      </c>
      <c r="L36" s="10">
        <v>2127348</v>
      </c>
      <c r="M36" s="10">
        <v>2376639</v>
      </c>
      <c r="N36" s="10">
        <v>2376639</v>
      </c>
      <c r="O36" s="10">
        <v>2362572</v>
      </c>
      <c r="P36" s="10">
        <v>2298035</v>
      </c>
      <c r="Q36" s="10">
        <v>2120671</v>
      </c>
      <c r="R36" s="10">
        <v>2375620</v>
      </c>
      <c r="S36" s="10">
        <v>2375620</v>
      </c>
      <c r="T36" s="10">
        <v>2353233</v>
      </c>
      <c r="U36" s="10">
        <v>2294142</v>
      </c>
      <c r="V36" s="10">
        <v>2137728</v>
      </c>
      <c r="W36" s="10">
        <v>2374810</v>
      </c>
      <c r="X36" s="10">
        <v>2371795</v>
      </c>
      <c r="Y36" s="10">
        <v>2345988</v>
      </c>
      <c r="Z36" s="10">
        <v>2292607</v>
      </c>
      <c r="AA36" s="10">
        <v>2159000</v>
      </c>
      <c r="AB36" s="10">
        <v>2373100</v>
      </c>
      <c r="AC36" s="10">
        <v>2358790</v>
      </c>
      <c r="AD36" s="10">
        <v>2332209</v>
      </c>
      <c r="AE36" s="10">
        <v>2291251</v>
      </c>
      <c r="AF36" s="10">
        <v>2197140</v>
      </c>
      <c r="AG36" s="10">
        <v>2371097</v>
      </c>
      <c r="AH36" s="10">
        <v>2343092</v>
      </c>
      <c r="AI36" s="10">
        <v>2315808</v>
      </c>
      <c r="AJ36" s="10">
        <v>2288668</v>
      </c>
      <c r="AK36" s="10">
        <v>2231276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2378770</v>
      </c>
      <c r="D37" s="10">
        <v>2365481</v>
      </c>
      <c r="E37" s="10">
        <v>2295321</v>
      </c>
      <c r="F37" s="10">
        <v>2095019</v>
      </c>
      <c r="G37" s="10">
        <v>1728490</v>
      </c>
      <c r="H37" s="10">
        <v>2377716</v>
      </c>
      <c r="I37" s="10">
        <v>2350095</v>
      </c>
      <c r="J37" s="10">
        <v>2254921</v>
      </c>
      <c r="K37" s="10">
        <v>2030268</v>
      </c>
      <c r="L37" s="10">
        <v>1628449</v>
      </c>
      <c r="M37" s="10">
        <v>2376372</v>
      </c>
      <c r="N37" s="10">
        <v>2326538</v>
      </c>
      <c r="O37" s="10">
        <v>2209478</v>
      </c>
      <c r="P37" s="10">
        <v>1983235</v>
      </c>
      <c r="Q37" s="10">
        <v>1585159</v>
      </c>
      <c r="R37" s="10">
        <v>2364341</v>
      </c>
      <c r="S37" s="10">
        <v>2294473</v>
      </c>
      <c r="T37" s="10">
        <v>2162332</v>
      </c>
      <c r="U37" s="10">
        <v>1954373</v>
      </c>
      <c r="V37" s="10">
        <v>1588682</v>
      </c>
      <c r="W37" s="10">
        <v>2348483</v>
      </c>
      <c r="X37" s="10">
        <v>2261664</v>
      </c>
      <c r="Y37" s="10">
        <v>2125793</v>
      </c>
      <c r="Z37" s="10">
        <v>1938139</v>
      </c>
      <c r="AA37" s="10">
        <v>1609046</v>
      </c>
      <c r="AB37" s="10">
        <v>2297544</v>
      </c>
      <c r="AC37" s="10">
        <v>2194795</v>
      </c>
      <c r="AD37" s="10">
        <v>2067017</v>
      </c>
      <c r="AE37" s="10">
        <v>1914052</v>
      </c>
      <c r="AF37" s="10">
        <v>1654013</v>
      </c>
      <c r="AG37" s="10">
        <v>2219491</v>
      </c>
      <c r="AH37" s="10">
        <v>2127647</v>
      </c>
      <c r="AI37" s="10">
        <v>2027500</v>
      </c>
      <c r="AJ37" s="10">
        <v>1881240</v>
      </c>
      <c r="AK37" s="10">
        <v>1676111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2378770</v>
      </c>
      <c r="D38" s="10">
        <v>2340196</v>
      </c>
      <c r="E38" s="10">
        <v>2239230</v>
      </c>
      <c r="F38" s="10">
        <v>2005180</v>
      </c>
      <c r="G38" s="10">
        <v>1631252</v>
      </c>
      <c r="H38" s="10">
        <v>2372515</v>
      </c>
      <c r="I38" s="10">
        <v>2311047</v>
      </c>
      <c r="J38" s="10">
        <v>2183527</v>
      </c>
      <c r="K38" s="10">
        <v>1919912</v>
      </c>
      <c r="L38" s="10">
        <v>1513380</v>
      </c>
      <c r="M38" s="10">
        <v>2357450</v>
      </c>
      <c r="N38" s="10">
        <v>2269044</v>
      </c>
      <c r="O38" s="10">
        <v>2119939</v>
      </c>
      <c r="P38" s="10">
        <v>1852137</v>
      </c>
      <c r="Q38" s="10">
        <v>1454087</v>
      </c>
      <c r="R38" s="10">
        <v>2330218</v>
      </c>
      <c r="S38" s="10">
        <v>2212974</v>
      </c>
      <c r="T38" s="10">
        <v>2056170</v>
      </c>
      <c r="U38" s="10">
        <v>1808667</v>
      </c>
      <c r="V38" s="10">
        <v>1442616</v>
      </c>
      <c r="W38" s="10">
        <v>2297377</v>
      </c>
      <c r="X38" s="10">
        <v>2159815</v>
      </c>
      <c r="Y38" s="10">
        <v>2008757</v>
      </c>
      <c r="Z38" s="10">
        <v>1782222</v>
      </c>
      <c r="AA38" s="10">
        <v>1454688</v>
      </c>
      <c r="AB38" s="10">
        <v>2204879</v>
      </c>
      <c r="AC38" s="10">
        <v>2047892</v>
      </c>
      <c r="AD38" s="10">
        <v>1906503</v>
      </c>
      <c r="AE38" s="10">
        <v>1735299</v>
      </c>
      <c r="AF38" s="10">
        <v>1502695</v>
      </c>
      <c r="AG38" s="10">
        <v>2085371</v>
      </c>
      <c r="AH38" s="10">
        <v>1910920</v>
      </c>
      <c r="AI38" s="10">
        <v>1800485</v>
      </c>
      <c r="AJ38" s="10">
        <v>1684712</v>
      </c>
      <c r="AK38" s="10">
        <v>1548388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2347342</v>
      </c>
      <c r="D39" s="10">
        <v>2255943</v>
      </c>
      <c r="E39" s="10">
        <v>2042197</v>
      </c>
      <c r="F39" s="10">
        <v>1647493</v>
      </c>
      <c r="G39" s="10">
        <v>1274361</v>
      </c>
      <c r="H39" s="10">
        <v>2316249</v>
      </c>
      <c r="I39" s="10">
        <v>2184094</v>
      </c>
      <c r="J39" s="10">
        <v>1926711</v>
      </c>
      <c r="K39" s="10">
        <v>1506045</v>
      </c>
      <c r="L39" s="10">
        <v>1131737</v>
      </c>
      <c r="M39" s="10">
        <v>2263381</v>
      </c>
      <c r="N39" s="10">
        <v>2086114</v>
      </c>
      <c r="O39" s="10">
        <v>1804135</v>
      </c>
      <c r="P39" s="10">
        <v>1410514</v>
      </c>
      <c r="Q39" s="10">
        <v>1055229</v>
      </c>
      <c r="R39" s="10">
        <v>2181716</v>
      </c>
      <c r="S39" s="10">
        <v>1965578</v>
      </c>
      <c r="T39" s="10">
        <v>1691982</v>
      </c>
      <c r="U39" s="10">
        <v>1349707</v>
      </c>
      <c r="V39" s="10">
        <v>1035457</v>
      </c>
      <c r="W39" s="10">
        <v>2096779</v>
      </c>
      <c r="X39" s="10">
        <v>1856772</v>
      </c>
      <c r="Y39" s="10">
        <v>1605275</v>
      </c>
      <c r="Z39" s="10">
        <v>1324592</v>
      </c>
      <c r="AA39" s="10">
        <v>1043017</v>
      </c>
      <c r="AB39" s="10">
        <v>1886796</v>
      </c>
      <c r="AC39" s="10">
        <v>1642218</v>
      </c>
      <c r="AD39" s="10">
        <v>1463007</v>
      </c>
      <c r="AE39" s="10">
        <v>1290087</v>
      </c>
      <c r="AF39" s="10">
        <v>1069171</v>
      </c>
      <c r="AG39" s="10">
        <v>1662481</v>
      </c>
      <c r="AH39" s="10">
        <v>1448356</v>
      </c>
      <c r="AI39" s="10">
        <v>1335465</v>
      </c>
      <c r="AJ39" s="10">
        <v>1232956</v>
      </c>
      <c r="AK39" s="10">
        <v>1093114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2246952</v>
      </c>
      <c r="D40" s="10">
        <v>2085570</v>
      </c>
      <c r="E40" s="10">
        <v>1801716</v>
      </c>
      <c r="F40" s="10">
        <v>1389875</v>
      </c>
      <c r="G40" s="10">
        <v>1014024</v>
      </c>
      <c r="H40" s="10">
        <v>2165371</v>
      </c>
      <c r="I40" s="10">
        <v>1949781</v>
      </c>
      <c r="J40" s="10">
        <v>1631184</v>
      </c>
      <c r="K40" s="10">
        <v>1219468</v>
      </c>
      <c r="L40" s="10">
        <v>862094</v>
      </c>
      <c r="M40" s="10">
        <v>2044932</v>
      </c>
      <c r="N40" s="10">
        <v>1785268</v>
      </c>
      <c r="O40" s="10">
        <v>1463726</v>
      </c>
      <c r="P40" s="10">
        <v>1099879</v>
      </c>
      <c r="Q40" s="10">
        <v>776469</v>
      </c>
      <c r="R40" s="10">
        <v>1886872</v>
      </c>
      <c r="S40" s="10">
        <v>1605877</v>
      </c>
      <c r="T40" s="10">
        <v>1315861</v>
      </c>
      <c r="U40" s="10">
        <v>1019058</v>
      </c>
      <c r="V40" s="10">
        <v>744812</v>
      </c>
      <c r="W40" s="10">
        <v>1736011</v>
      </c>
      <c r="X40" s="10">
        <v>1460381</v>
      </c>
      <c r="Y40" s="10">
        <v>1215284</v>
      </c>
      <c r="Z40" s="10">
        <v>977677</v>
      </c>
      <c r="AA40" s="10">
        <v>737720</v>
      </c>
      <c r="AB40" s="10">
        <v>1429830</v>
      </c>
      <c r="AC40" s="10">
        <v>1199654</v>
      </c>
      <c r="AD40" s="10">
        <v>1048993</v>
      </c>
      <c r="AE40" s="10">
        <v>914746</v>
      </c>
      <c r="AF40" s="10">
        <v>748398</v>
      </c>
      <c r="AG40" s="10">
        <v>1137489</v>
      </c>
      <c r="AH40" s="10">
        <v>984259</v>
      </c>
      <c r="AI40" s="10">
        <v>911413</v>
      </c>
      <c r="AJ40" s="10">
        <v>841358</v>
      </c>
      <c r="AK40" s="10">
        <v>758885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2334937</v>
      </c>
      <c r="D41" s="10">
        <v>2231862</v>
      </c>
      <c r="E41" s="10">
        <v>2021971</v>
      </c>
      <c r="F41" s="10">
        <v>1587692</v>
      </c>
      <c r="G41" s="10">
        <v>1197053</v>
      </c>
      <c r="H41" s="10">
        <v>2295278</v>
      </c>
      <c r="I41" s="10">
        <v>2145717</v>
      </c>
      <c r="J41" s="10">
        <v>1886849</v>
      </c>
      <c r="K41" s="10">
        <v>1440929</v>
      </c>
      <c r="L41" s="10">
        <v>1046571</v>
      </c>
      <c r="M41" s="10">
        <v>2229493</v>
      </c>
      <c r="N41" s="10">
        <v>2026595</v>
      </c>
      <c r="O41" s="10">
        <v>1743217</v>
      </c>
      <c r="P41" s="10">
        <v>1332046</v>
      </c>
      <c r="Q41" s="10">
        <v>962213</v>
      </c>
      <c r="R41" s="10">
        <v>2128115</v>
      </c>
      <c r="S41" s="10">
        <v>1877732</v>
      </c>
      <c r="T41" s="10">
        <v>1600557</v>
      </c>
      <c r="U41" s="10">
        <v>1261762</v>
      </c>
      <c r="V41" s="10">
        <v>929741</v>
      </c>
      <c r="W41" s="10">
        <v>2020073</v>
      </c>
      <c r="X41" s="10">
        <v>1745383</v>
      </c>
      <c r="Y41" s="10">
        <v>1491339</v>
      </c>
      <c r="Z41" s="10">
        <v>1224407</v>
      </c>
      <c r="AA41" s="10">
        <v>924422</v>
      </c>
      <c r="AB41" s="10">
        <v>1752388</v>
      </c>
      <c r="AC41" s="10">
        <v>1485203</v>
      </c>
      <c r="AD41" s="10">
        <v>1304286</v>
      </c>
      <c r="AE41" s="10">
        <v>1152761</v>
      </c>
      <c r="AF41" s="10">
        <v>920439</v>
      </c>
      <c r="AG41" s="10">
        <v>1433735</v>
      </c>
      <c r="AH41" s="10">
        <v>1249484</v>
      </c>
      <c r="AI41" s="10">
        <v>1126127</v>
      </c>
      <c r="AJ41" s="10">
        <v>1021222</v>
      </c>
      <c r="AK41" s="10">
        <v>896704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2371031</v>
      </c>
      <c r="D42" s="10">
        <v>2325843</v>
      </c>
      <c r="E42" s="10">
        <v>2230691</v>
      </c>
      <c r="F42" s="10">
        <v>1931663</v>
      </c>
      <c r="G42" s="10">
        <v>1489257</v>
      </c>
      <c r="H42" s="10">
        <v>2356301</v>
      </c>
      <c r="I42" s="10">
        <v>2287091</v>
      </c>
      <c r="J42" s="10">
        <v>2158335</v>
      </c>
      <c r="K42" s="10">
        <v>1830291</v>
      </c>
      <c r="L42" s="10">
        <v>1362007</v>
      </c>
      <c r="M42" s="10">
        <v>2329016</v>
      </c>
      <c r="N42" s="10">
        <v>2227958</v>
      </c>
      <c r="O42" s="10">
        <v>2072752</v>
      </c>
      <c r="P42" s="10">
        <v>1748558</v>
      </c>
      <c r="Q42" s="10">
        <v>1297625</v>
      </c>
      <c r="R42" s="10">
        <v>2281529</v>
      </c>
      <c r="S42" s="10">
        <v>2148285</v>
      </c>
      <c r="T42" s="10">
        <v>1974693</v>
      </c>
      <c r="U42" s="10">
        <v>1693580</v>
      </c>
      <c r="V42" s="10">
        <v>1279839</v>
      </c>
      <c r="W42" s="10">
        <v>2226045</v>
      </c>
      <c r="X42" s="10">
        <v>2066781</v>
      </c>
      <c r="Y42" s="10">
        <v>1896504</v>
      </c>
      <c r="Z42" s="10">
        <v>1658998</v>
      </c>
      <c r="AA42" s="10">
        <v>1289454</v>
      </c>
      <c r="AB42" s="10">
        <v>2069864</v>
      </c>
      <c r="AC42" s="10">
        <v>1881846</v>
      </c>
      <c r="AD42" s="10">
        <v>1742166</v>
      </c>
      <c r="AE42" s="10">
        <v>1588437</v>
      </c>
      <c r="AF42" s="10">
        <v>1314529</v>
      </c>
      <c r="AG42" s="10">
        <v>1838991</v>
      </c>
      <c r="AH42" s="10">
        <v>1675899</v>
      </c>
      <c r="AI42" s="10">
        <v>1575199</v>
      </c>
      <c r="AJ42" s="10">
        <v>1460818</v>
      </c>
      <c r="AK42" s="10">
        <v>1289986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2378770</v>
      </c>
      <c r="D43" s="10">
        <v>2378770</v>
      </c>
      <c r="E43" s="10">
        <v>2359251</v>
      </c>
      <c r="F43" s="10">
        <v>2263300</v>
      </c>
      <c r="G43" s="10">
        <v>1935034</v>
      </c>
      <c r="H43" s="10">
        <v>2377716</v>
      </c>
      <c r="I43" s="10">
        <v>2376097</v>
      </c>
      <c r="J43" s="10">
        <v>2343228</v>
      </c>
      <c r="K43" s="10">
        <v>2227532</v>
      </c>
      <c r="L43" s="10">
        <v>1863489</v>
      </c>
      <c r="M43" s="10">
        <v>2376639</v>
      </c>
      <c r="N43" s="10">
        <v>2366615</v>
      </c>
      <c r="O43" s="10">
        <v>2321401</v>
      </c>
      <c r="P43" s="10">
        <v>2196439</v>
      </c>
      <c r="Q43" s="10">
        <v>1829423</v>
      </c>
      <c r="R43" s="10">
        <v>2375620</v>
      </c>
      <c r="S43" s="10">
        <v>2351002</v>
      </c>
      <c r="T43" s="10">
        <v>2292822</v>
      </c>
      <c r="U43" s="10">
        <v>2165272</v>
      </c>
      <c r="V43" s="10">
        <v>1825869</v>
      </c>
      <c r="W43" s="10">
        <v>2374810</v>
      </c>
      <c r="X43" s="10">
        <v>2333588</v>
      </c>
      <c r="Y43" s="10">
        <v>2264766</v>
      </c>
      <c r="Z43" s="10">
        <v>2142184</v>
      </c>
      <c r="AA43" s="10">
        <v>1837700</v>
      </c>
      <c r="AB43" s="10">
        <v>2367507</v>
      </c>
      <c r="AC43" s="10">
        <v>2284699</v>
      </c>
      <c r="AD43" s="10">
        <v>2199365</v>
      </c>
      <c r="AE43" s="10">
        <v>2070871</v>
      </c>
      <c r="AF43" s="10">
        <v>1849914</v>
      </c>
      <c r="AG43" s="10">
        <v>2338791</v>
      </c>
      <c r="AH43" s="10">
        <v>2196243</v>
      </c>
      <c r="AI43" s="10">
        <v>2091316</v>
      </c>
      <c r="AJ43" s="10">
        <v>1961023</v>
      </c>
      <c r="AK43" s="10">
        <v>1812047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2378770</v>
      </c>
      <c r="D44" s="10">
        <v>2378770</v>
      </c>
      <c r="E44" s="10">
        <v>2378770</v>
      </c>
      <c r="F44" s="10">
        <v>2372850</v>
      </c>
      <c r="G44" s="10">
        <v>2251793</v>
      </c>
      <c r="H44" s="10">
        <v>2377716</v>
      </c>
      <c r="I44" s="10">
        <v>2377716</v>
      </c>
      <c r="J44" s="10">
        <v>2377716</v>
      </c>
      <c r="K44" s="10">
        <v>2367938</v>
      </c>
      <c r="L44" s="10">
        <v>2237246</v>
      </c>
      <c r="M44" s="10">
        <v>2376639</v>
      </c>
      <c r="N44" s="10">
        <v>2376639</v>
      </c>
      <c r="O44" s="10">
        <v>2376639</v>
      </c>
      <c r="P44" s="10">
        <v>2363363</v>
      </c>
      <c r="Q44" s="10">
        <v>2240396</v>
      </c>
      <c r="R44" s="10">
        <v>2375620</v>
      </c>
      <c r="S44" s="10">
        <v>2375620</v>
      </c>
      <c r="T44" s="10">
        <v>2375620</v>
      </c>
      <c r="U44" s="10">
        <v>2359171</v>
      </c>
      <c r="V44" s="10">
        <v>2256820</v>
      </c>
      <c r="W44" s="10">
        <v>2374810</v>
      </c>
      <c r="X44" s="10">
        <v>2374810</v>
      </c>
      <c r="Y44" s="10">
        <v>2374810</v>
      </c>
      <c r="Z44" s="10">
        <v>2355751</v>
      </c>
      <c r="AA44" s="10">
        <v>2271575</v>
      </c>
      <c r="AB44" s="10">
        <v>2373100</v>
      </c>
      <c r="AC44" s="10">
        <v>2373100</v>
      </c>
      <c r="AD44" s="10">
        <v>2366471</v>
      </c>
      <c r="AE44" s="10">
        <v>2347559</v>
      </c>
      <c r="AF44" s="10">
        <v>2294163</v>
      </c>
      <c r="AG44" s="10">
        <v>2371097</v>
      </c>
      <c r="AH44" s="10">
        <v>2363842</v>
      </c>
      <c r="AI44" s="10">
        <v>2351385</v>
      </c>
      <c r="AJ44" s="10">
        <v>2335645</v>
      </c>
      <c r="AK44" s="10">
        <v>2298055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2378770</v>
      </c>
      <c r="D45" s="10">
        <v>2378770</v>
      </c>
      <c r="E45" s="10">
        <v>2378770</v>
      </c>
      <c r="F45" s="10">
        <v>2378770</v>
      </c>
      <c r="G45" s="10">
        <v>2361482</v>
      </c>
      <c r="H45" s="10">
        <v>2377716</v>
      </c>
      <c r="I45" s="10">
        <v>2377716</v>
      </c>
      <c r="J45" s="10">
        <v>2377716</v>
      </c>
      <c r="K45" s="10">
        <v>2377716</v>
      </c>
      <c r="L45" s="10">
        <v>2361371</v>
      </c>
      <c r="M45" s="10">
        <v>2376639</v>
      </c>
      <c r="N45" s="10">
        <v>2376639</v>
      </c>
      <c r="O45" s="10">
        <v>2376639</v>
      </c>
      <c r="P45" s="10">
        <v>2376639</v>
      </c>
      <c r="Q45" s="10">
        <v>2364742</v>
      </c>
      <c r="R45" s="10">
        <v>2375620</v>
      </c>
      <c r="S45" s="10">
        <v>2375620</v>
      </c>
      <c r="T45" s="10">
        <v>2375620</v>
      </c>
      <c r="U45" s="10">
        <v>2375620</v>
      </c>
      <c r="V45" s="10">
        <v>2370225</v>
      </c>
      <c r="W45" s="10">
        <v>2374810</v>
      </c>
      <c r="X45" s="10">
        <v>2374810</v>
      </c>
      <c r="Y45" s="10">
        <v>2374810</v>
      </c>
      <c r="Z45" s="10">
        <v>2374810</v>
      </c>
      <c r="AA45" s="10">
        <v>2374078</v>
      </c>
      <c r="AB45" s="10">
        <v>2373100</v>
      </c>
      <c r="AC45" s="10">
        <v>2373100</v>
      </c>
      <c r="AD45" s="10">
        <v>2373100</v>
      </c>
      <c r="AE45" s="10">
        <v>2373100</v>
      </c>
      <c r="AF45" s="10">
        <v>2373103</v>
      </c>
      <c r="AG45" s="10">
        <v>2371097</v>
      </c>
      <c r="AH45" s="10">
        <v>2371097</v>
      </c>
      <c r="AI45" s="10">
        <v>2371097</v>
      </c>
      <c r="AJ45" s="10">
        <v>2371097</v>
      </c>
      <c r="AK45" s="10">
        <v>2371098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2378770</v>
      </c>
      <c r="D46" s="10">
        <v>2378770</v>
      </c>
      <c r="E46" s="10">
        <v>2378770</v>
      </c>
      <c r="F46" s="10">
        <v>2378770</v>
      </c>
      <c r="G46" s="10">
        <v>2364407</v>
      </c>
      <c r="H46" s="10">
        <v>2377716</v>
      </c>
      <c r="I46" s="10">
        <v>2377716</v>
      </c>
      <c r="J46" s="10">
        <v>2377716</v>
      </c>
      <c r="K46" s="10">
        <v>2377716</v>
      </c>
      <c r="L46" s="10">
        <v>2362264</v>
      </c>
      <c r="M46" s="10">
        <v>2376639</v>
      </c>
      <c r="N46" s="10">
        <v>2376639</v>
      </c>
      <c r="O46" s="10">
        <v>2376639</v>
      </c>
      <c r="P46" s="10">
        <v>2376639</v>
      </c>
      <c r="Q46" s="10">
        <v>2362764</v>
      </c>
      <c r="R46" s="10">
        <v>2375620</v>
      </c>
      <c r="S46" s="10">
        <v>2375620</v>
      </c>
      <c r="T46" s="10">
        <v>2375620</v>
      </c>
      <c r="U46" s="10">
        <v>2375620</v>
      </c>
      <c r="V46" s="10">
        <v>2366290</v>
      </c>
      <c r="W46" s="10">
        <v>2374810</v>
      </c>
      <c r="X46" s="10">
        <v>2374810</v>
      </c>
      <c r="Y46" s="10">
        <v>2374810</v>
      </c>
      <c r="Z46" s="10">
        <v>2374810</v>
      </c>
      <c r="AA46" s="10">
        <v>2369001</v>
      </c>
      <c r="AB46" s="10">
        <v>2373100</v>
      </c>
      <c r="AC46" s="10">
        <v>2373100</v>
      </c>
      <c r="AD46" s="10">
        <v>2373100</v>
      </c>
      <c r="AE46" s="10">
        <v>2373100</v>
      </c>
      <c r="AF46" s="10">
        <v>2373104</v>
      </c>
      <c r="AG46" s="10">
        <v>2371097</v>
      </c>
      <c r="AH46" s="10">
        <v>2371097</v>
      </c>
      <c r="AI46" s="10">
        <v>2371097</v>
      </c>
      <c r="AJ46" s="10">
        <v>2371097</v>
      </c>
      <c r="AK46" s="10">
        <v>2371099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2378770</v>
      </c>
      <c r="D47" s="10">
        <v>2378770</v>
      </c>
      <c r="E47" s="10">
        <v>2378770</v>
      </c>
      <c r="F47" s="10">
        <v>2378770</v>
      </c>
      <c r="G47" s="10">
        <v>2373031</v>
      </c>
      <c r="H47" s="10">
        <v>2377716</v>
      </c>
      <c r="I47" s="10">
        <v>2377716</v>
      </c>
      <c r="J47" s="10">
        <v>2377716</v>
      </c>
      <c r="K47" s="10">
        <v>2377716</v>
      </c>
      <c r="L47" s="10">
        <v>2373067</v>
      </c>
      <c r="M47" s="10">
        <v>2376639</v>
      </c>
      <c r="N47" s="10">
        <v>2376639</v>
      </c>
      <c r="O47" s="10">
        <v>2376639</v>
      </c>
      <c r="P47" s="10">
        <v>2376639</v>
      </c>
      <c r="Q47" s="10">
        <v>2375455</v>
      </c>
      <c r="R47" s="10">
        <v>2375620</v>
      </c>
      <c r="S47" s="10">
        <v>2375620</v>
      </c>
      <c r="T47" s="10">
        <v>2375620</v>
      </c>
      <c r="U47" s="10">
        <v>2375620</v>
      </c>
      <c r="V47" s="10">
        <v>2375621</v>
      </c>
      <c r="W47" s="10">
        <v>2374810</v>
      </c>
      <c r="X47" s="10">
        <v>2374810</v>
      </c>
      <c r="Y47" s="10">
        <v>2374810</v>
      </c>
      <c r="Z47" s="10">
        <v>2374810</v>
      </c>
      <c r="AA47" s="10">
        <v>2374811</v>
      </c>
      <c r="AB47" s="10">
        <v>2373100</v>
      </c>
      <c r="AC47" s="10">
        <v>2373100</v>
      </c>
      <c r="AD47" s="10">
        <v>2373100</v>
      </c>
      <c r="AE47" s="10">
        <v>2373100</v>
      </c>
      <c r="AF47" s="10">
        <v>2373101</v>
      </c>
      <c r="AG47" s="10">
        <v>2371097</v>
      </c>
      <c r="AH47" s="10">
        <v>2371097</v>
      </c>
      <c r="AI47" s="10">
        <v>2371097</v>
      </c>
      <c r="AJ47" s="10">
        <v>2371097</v>
      </c>
      <c r="AK47" s="10">
        <v>2371097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2378770</v>
      </c>
      <c r="D48" s="10">
        <v>2378770</v>
      </c>
      <c r="E48" s="10">
        <v>2378770</v>
      </c>
      <c r="F48" s="10">
        <v>2352425</v>
      </c>
      <c r="G48" s="10">
        <v>2155576</v>
      </c>
      <c r="H48" s="10">
        <v>2377716</v>
      </c>
      <c r="I48" s="10">
        <v>2377716</v>
      </c>
      <c r="J48" s="10">
        <v>2377716</v>
      </c>
      <c r="K48" s="10">
        <v>2342902</v>
      </c>
      <c r="L48" s="10">
        <v>2122153</v>
      </c>
      <c r="M48" s="10">
        <v>2376639</v>
      </c>
      <c r="N48" s="10">
        <v>2376639</v>
      </c>
      <c r="O48" s="10">
        <v>2374799</v>
      </c>
      <c r="P48" s="10">
        <v>2333924</v>
      </c>
      <c r="Q48" s="10">
        <v>2118623</v>
      </c>
      <c r="R48" s="10">
        <v>2375620</v>
      </c>
      <c r="S48" s="10">
        <v>2375620</v>
      </c>
      <c r="T48" s="10">
        <v>2369605</v>
      </c>
      <c r="U48" s="10">
        <v>2327209</v>
      </c>
      <c r="V48" s="10">
        <v>2136985</v>
      </c>
      <c r="W48" s="10">
        <v>2374810</v>
      </c>
      <c r="X48" s="10">
        <v>2374810</v>
      </c>
      <c r="Y48" s="10">
        <v>2365095</v>
      </c>
      <c r="Z48" s="10">
        <v>2322947</v>
      </c>
      <c r="AA48" s="10">
        <v>2157489</v>
      </c>
      <c r="AB48" s="10">
        <v>2373100</v>
      </c>
      <c r="AC48" s="10">
        <v>2373100</v>
      </c>
      <c r="AD48" s="10">
        <v>2355368</v>
      </c>
      <c r="AE48" s="10">
        <v>2317756</v>
      </c>
      <c r="AF48" s="10">
        <v>2194535</v>
      </c>
      <c r="AG48" s="10">
        <v>2371097</v>
      </c>
      <c r="AH48" s="10">
        <v>2370259</v>
      </c>
      <c r="AI48" s="10">
        <v>2350875</v>
      </c>
      <c r="AJ48" s="10">
        <v>2310500</v>
      </c>
      <c r="AK48" s="10">
        <v>2220864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2378770</v>
      </c>
      <c r="D49" s="10">
        <v>2374596</v>
      </c>
      <c r="E49" s="10">
        <v>2337495</v>
      </c>
      <c r="F49" s="10">
        <v>2216393</v>
      </c>
      <c r="G49" s="10">
        <v>1945659</v>
      </c>
      <c r="H49" s="10">
        <v>2377716</v>
      </c>
      <c r="I49" s="10">
        <v>2365587</v>
      </c>
      <c r="J49" s="10">
        <v>2315184</v>
      </c>
      <c r="K49" s="10">
        <v>2174609</v>
      </c>
      <c r="L49" s="10">
        <v>1875404</v>
      </c>
      <c r="M49" s="10">
        <v>2376639</v>
      </c>
      <c r="N49" s="10">
        <v>2351047</v>
      </c>
      <c r="O49" s="10">
        <v>2288769</v>
      </c>
      <c r="P49" s="10">
        <v>2141418</v>
      </c>
      <c r="Q49" s="10">
        <v>1848351</v>
      </c>
      <c r="R49" s="10">
        <v>2372213</v>
      </c>
      <c r="S49" s="10">
        <v>2330857</v>
      </c>
      <c r="T49" s="10">
        <v>2260856</v>
      </c>
      <c r="U49" s="10">
        <v>2121552</v>
      </c>
      <c r="V49" s="10">
        <v>1859358</v>
      </c>
      <c r="W49" s="10">
        <v>2361271</v>
      </c>
      <c r="X49" s="10">
        <v>2308836</v>
      </c>
      <c r="Y49" s="10">
        <v>2237158</v>
      </c>
      <c r="Z49" s="10">
        <v>2113006</v>
      </c>
      <c r="AA49" s="10">
        <v>1886484</v>
      </c>
      <c r="AB49" s="10">
        <v>2325634</v>
      </c>
      <c r="AC49" s="10">
        <v>2259468</v>
      </c>
      <c r="AD49" s="10">
        <v>2191170</v>
      </c>
      <c r="AE49" s="10">
        <v>2104669</v>
      </c>
      <c r="AF49" s="10">
        <v>1943796</v>
      </c>
      <c r="AG49" s="10">
        <v>2263214</v>
      </c>
      <c r="AH49" s="10">
        <v>2205157</v>
      </c>
      <c r="AI49" s="10">
        <v>2150542</v>
      </c>
      <c r="AJ49" s="10">
        <v>2087548</v>
      </c>
      <c r="AK49" s="10">
        <v>1994338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2378770</v>
      </c>
      <c r="D50" s="10">
        <v>2360671</v>
      </c>
      <c r="E50" s="10">
        <v>2288734</v>
      </c>
      <c r="F50" s="10">
        <v>2064526</v>
      </c>
      <c r="G50" s="10">
        <v>1735409</v>
      </c>
      <c r="H50" s="10">
        <v>2377716</v>
      </c>
      <c r="I50" s="10">
        <v>2342622</v>
      </c>
      <c r="J50" s="10">
        <v>2247375</v>
      </c>
      <c r="K50" s="10">
        <v>1994493</v>
      </c>
      <c r="L50" s="10">
        <v>1637068</v>
      </c>
      <c r="M50" s="10">
        <v>2372723</v>
      </c>
      <c r="N50" s="10">
        <v>2314418</v>
      </c>
      <c r="O50" s="10">
        <v>2197819</v>
      </c>
      <c r="P50" s="10">
        <v>1943641</v>
      </c>
      <c r="Q50" s="10">
        <v>1594881</v>
      </c>
      <c r="R50" s="10">
        <v>2357383</v>
      </c>
      <c r="S50" s="10">
        <v>2274633</v>
      </c>
      <c r="T50" s="10">
        <v>2145679</v>
      </c>
      <c r="U50" s="10">
        <v>1915816</v>
      </c>
      <c r="V50" s="10">
        <v>1599513</v>
      </c>
      <c r="W50" s="10">
        <v>2337274</v>
      </c>
      <c r="X50" s="10">
        <v>2232894</v>
      </c>
      <c r="Y50" s="10">
        <v>2104051</v>
      </c>
      <c r="Z50" s="10">
        <v>1906626</v>
      </c>
      <c r="AA50" s="10">
        <v>1625903</v>
      </c>
      <c r="AB50" s="10">
        <v>2276698</v>
      </c>
      <c r="AC50" s="10">
        <v>2135460</v>
      </c>
      <c r="AD50" s="10">
        <v>2023392</v>
      </c>
      <c r="AE50" s="10">
        <v>1888893</v>
      </c>
      <c r="AF50" s="10">
        <v>1698510</v>
      </c>
      <c r="AG50" s="10">
        <v>2194284</v>
      </c>
      <c r="AH50" s="10">
        <v>2014068</v>
      </c>
      <c r="AI50" s="10">
        <v>1931072</v>
      </c>
      <c r="AJ50" s="10">
        <v>1873196</v>
      </c>
      <c r="AK50" s="10">
        <v>1768380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2360562</v>
      </c>
      <c r="D51" s="10">
        <v>2267853</v>
      </c>
      <c r="E51" s="10">
        <v>2043372</v>
      </c>
      <c r="F51" s="10">
        <v>1644511</v>
      </c>
      <c r="G51" s="10">
        <v>1224526</v>
      </c>
      <c r="H51" s="10">
        <v>2338834</v>
      </c>
      <c r="I51" s="10">
        <v>2201599</v>
      </c>
      <c r="J51" s="10">
        <v>1930874</v>
      </c>
      <c r="K51" s="10">
        <v>1507113</v>
      </c>
      <c r="L51" s="10">
        <v>1075688</v>
      </c>
      <c r="M51" s="10">
        <v>2299486</v>
      </c>
      <c r="N51" s="10">
        <v>2108027</v>
      </c>
      <c r="O51" s="10">
        <v>1815503</v>
      </c>
      <c r="P51" s="10">
        <v>1416073</v>
      </c>
      <c r="Q51" s="10">
        <v>995279</v>
      </c>
      <c r="R51" s="10">
        <v>2237826</v>
      </c>
      <c r="S51" s="10">
        <v>1994079</v>
      </c>
      <c r="T51" s="10">
        <v>1708136</v>
      </c>
      <c r="U51" s="10">
        <v>1364171</v>
      </c>
      <c r="V51" s="10">
        <v>970618</v>
      </c>
      <c r="W51" s="10">
        <v>2172338</v>
      </c>
      <c r="X51" s="10">
        <v>1893803</v>
      </c>
      <c r="Y51" s="10">
        <v>1626212</v>
      </c>
      <c r="Z51" s="10">
        <v>1341459</v>
      </c>
      <c r="AA51" s="10">
        <v>971279</v>
      </c>
      <c r="AB51" s="10">
        <v>2004863</v>
      </c>
      <c r="AC51" s="10">
        <v>1713383</v>
      </c>
      <c r="AD51" s="10">
        <v>1488996</v>
      </c>
      <c r="AE51" s="10">
        <v>1308614</v>
      </c>
      <c r="AF51" s="10">
        <v>995702</v>
      </c>
      <c r="AG51" s="10">
        <v>1811549</v>
      </c>
      <c r="AH51" s="10">
        <v>1561636</v>
      </c>
      <c r="AI51" s="10">
        <v>1414476</v>
      </c>
      <c r="AJ51" s="10">
        <v>1220959</v>
      </c>
      <c r="AK51" s="10">
        <v>1018088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2287263</v>
      </c>
      <c r="D52" s="10">
        <v>2169196</v>
      </c>
      <c r="E52" s="10">
        <v>1915024</v>
      </c>
      <c r="F52" s="10">
        <v>1475736</v>
      </c>
      <c r="G52" s="10">
        <v>1105812</v>
      </c>
      <c r="H52" s="10">
        <v>2223380</v>
      </c>
      <c r="I52" s="10">
        <v>2058212</v>
      </c>
      <c r="J52" s="10">
        <v>1764856</v>
      </c>
      <c r="K52" s="10">
        <v>1311059</v>
      </c>
      <c r="L52" s="10">
        <v>951980</v>
      </c>
      <c r="M52" s="10">
        <v>2124235</v>
      </c>
      <c r="N52" s="10">
        <v>1915567</v>
      </c>
      <c r="O52" s="10">
        <v>1607491</v>
      </c>
      <c r="P52" s="10">
        <v>1193655</v>
      </c>
      <c r="Q52" s="10">
        <v>866643</v>
      </c>
      <c r="R52" s="10">
        <v>1987382</v>
      </c>
      <c r="S52" s="10">
        <v>1750690</v>
      </c>
      <c r="T52" s="10">
        <v>1465622</v>
      </c>
      <c r="U52" s="10">
        <v>1116864</v>
      </c>
      <c r="V52" s="10">
        <v>834658</v>
      </c>
      <c r="W52" s="10">
        <v>1849787</v>
      </c>
      <c r="X52" s="10">
        <v>1612616</v>
      </c>
      <c r="Y52" s="10">
        <v>1361075</v>
      </c>
      <c r="Z52" s="10">
        <v>1075794</v>
      </c>
      <c r="AA52" s="10">
        <v>831275</v>
      </c>
      <c r="AB52" s="10">
        <v>1550676</v>
      </c>
      <c r="AC52" s="10">
        <v>1346780</v>
      </c>
      <c r="AD52" s="10">
        <v>1183018</v>
      </c>
      <c r="AE52" s="10">
        <v>1012287</v>
      </c>
      <c r="AF52" s="10">
        <v>851272</v>
      </c>
      <c r="AG52" s="10">
        <v>1246527</v>
      </c>
      <c r="AH52" s="10">
        <v>1096599</v>
      </c>
      <c r="AI52" s="10">
        <v>1017206</v>
      </c>
      <c r="AJ52" s="10">
        <v>945240</v>
      </c>
      <c r="AK52" s="10">
        <v>867487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2331082</v>
      </c>
      <c r="D53" s="10">
        <v>2233182</v>
      </c>
      <c r="E53" s="10">
        <v>2074662</v>
      </c>
      <c r="F53" s="10">
        <v>1715516</v>
      </c>
      <c r="G53" s="10">
        <v>1247860</v>
      </c>
      <c r="H53" s="10">
        <v>2292911</v>
      </c>
      <c r="I53" s="10">
        <v>2152080</v>
      </c>
      <c r="J53" s="10">
        <v>1954792</v>
      </c>
      <c r="K53" s="10">
        <v>1573079</v>
      </c>
      <c r="L53" s="10">
        <v>1094318</v>
      </c>
      <c r="M53" s="10">
        <v>2233337</v>
      </c>
      <c r="N53" s="10">
        <v>2043914</v>
      </c>
      <c r="O53" s="10">
        <v>1821526</v>
      </c>
      <c r="P53" s="10">
        <v>1460859</v>
      </c>
      <c r="Q53" s="10">
        <v>1005438</v>
      </c>
      <c r="R53" s="10">
        <v>2144202</v>
      </c>
      <c r="S53" s="10">
        <v>1910325</v>
      </c>
      <c r="T53" s="10">
        <v>1689075</v>
      </c>
      <c r="U53" s="10">
        <v>1378457</v>
      </c>
      <c r="V53" s="10">
        <v>968282</v>
      </c>
      <c r="W53" s="10">
        <v>2056324</v>
      </c>
      <c r="X53" s="10">
        <v>1794414</v>
      </c>
      <c r="Y53" s="10">
        <v>1585720</v>
      </c>
      <c r="Z53" s="10">
        <v>1324909</v>
      </c>
      <c r="AA53" s="10">
        <v>955266</v>
      </c>
      <c r="AB53" s="10">
        <v>1840731</v>
      </c>
      <c r="AC53" s="10">
        <v>1573457</v>
      </c>
      <c r="AD53" s="10">
        <v>1395943</v>
      </c>
      <c r="AE53" s="10">
        <v>1223043</v>
      </c>
      <c r="AF53" s="10">
        <v>941643</v>
      </c>
      <c r="AG53" s="10">
        <v>1562861</v>
      </c>
      <c r="AH53" s="10">
        <v>1390615</v>
      </c>
      <c r="AI53" s="10">
        <v>1218653</v>
      </c>
      <c r="AJ53" s="10">
        <v>1055977</v>
      </c>
      <c r="AK53" s="10">
        <v>895681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2362806</v>
      </c>
      <c r="D54" s="10">
        <v>2284573</v>
      </c>
      <c r="E54" s="10">
        <v>2180547</v>
      </c>
      <c r="F54" s="10">
        <v>1919944</v>
      </c>
      <c r="G54" s="10">
        <v>1436370</v>
      </c>
      <c r="H54" s="10">
        <v>2343956</v>
      </c>
      <c r="I54" s="10">
        <v>2229180</v>
      </c>
      <c r="J54" s="10">
        <v>2094514</v>
      </c>
      <c r="K54" s="10">
        <v>1806437</v>
      </c>
      <c r="L54" s="10">
        <v>1297780</v>
      </c>
      <c r="M54" s="10">
        <v>2311160</v>
      </c>
      <c r="N54" s="10">
        <v>2150611</v>
      </c>
      <c r="O54" s="10">
        <v>1991425</v>
      </c>
      <c r="P54" s="10">
        <v>1709949</v>
      </c>
      <c r="Q54" s="10">
        <v>1214862</v>
      </c>
      <c r="R54" s="10">
        <v>2260568</v>
      </c>
      <c r="S54" s="10">
        <v>2057453</v>
      </c>
      <c r="T54" s="10">
        <v>1883471</v>
      </c>
      <c r="U54" s="10">
        <v>1630916</v>
      </c>
      <c r="V54" s="10">
        <v>1180395</v>
      </c>
      <c r="W54" s="10">
        <v>2202369</v>
      </c>
      <c r="X54" s="10">
        <v>1971089</v>
      </c>
      <c r="Y54" s="10">
        <v>1798319</v>
      </c>
      <c r="Z54" s="10">
        <v>1579256</v>
      </c>
      <c r="AA54" s="10">
        <v>1170470</v>
      </c>
      <c r="AB54" s="10">
        <v>2046999</v>
      </c>
      <c r="AC54" s="10">
        <v>1812218</v>
      </c>
      <c r="AD54" s="10">
        <v>1626229</v>
      </c>
      <c r="AE54" s="10">
        <v>1471871</v>
      </c>
      <c r="AF54" s="10">
        <v>1142885</v>
      </c>
      <c r="AG54" s="10">
        <v>1817719</v>
      </c>
      <c r="AH54" s="10">
        <v>1660609</v>
      </c>
      <c r="AI54" s="10">
        <v>1458135</v>
      </c>
      <c r="AJ54" s="10">
        <v>1274276</v>
      </c>
      <c r="AK54" s="10">
        <v>1099476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2378770</v>
      </c>
      <c r="D55" s="10">
        <v>2378770</v>
      </c>
      <c r="E55" s="10">
        <v>2360472</v>
      </c>
      <c r="F55" s="10">
        <v>2254268</v>
      </c>
      <c r="G55" s="10">
        <v>1936626</v>
      </c>
      <c r="H55" s="10">
        <v>2377716</v>
      </c>
      <c r="I55" s="10">
        <v>2375340</v>
      </c>
      <c r="J55" s="10">
        <v>2345097</v>
      </c>
      <c r="K55" s="10">
        <v>2217404</v>
      </c>
      <c r="L55" s="10">
        <v>1869714</v>
      </c>
      <c r="M55" s="10">
        <v>2376639</v>
      </c>
      <c r="N55" s="10">
        <v>2364962</v>
      </c>
      <c r="O55" s="10">
        <v>2323169</v>
      </c>
      <c r="P55" s="10">
        <v>2183982</v>
      </c>
      <c r="Q55" s="10">
        <v>1844308</v>
      </c>
      <c r="R55" s="10">
        <v>2375620</v>
      </c>
      <c r="S55" s="10">
        <v>2348483</v>
      </c>
      <c r="T55" s="10">
        <v>2294022</v>
      </c>
      <c r="U55" s="10">
        <v>2157572</v>
      </c>
      <c r="V55" s="10">
        <v>1857552</v>
      </c>
      <c r="W55" s="10">
        <v>2374810</v>
      </c>
      <c r="X55" s="10">
        <v>2330229</v>
      </c>
      <c r="Y55" s="10">
        <v>2268018</v>
      </c>
      <c r="Z55" s="10">
        <v>2138650</v>
      </c>
      <c r="AA55" s="10">
        <v>1876761</v>
      </c>
      <c r="AB55" s="10">
        <v>2353190</v>
      </c>
      <c r="AC55" s="10">
        <v>2279368</v>
      </c>
      <c r="AD55" s="10">
        <v>2206586</v>
      </c>
      <c r="AE55" s="10">
        <v>2100632</v>
      </c>
      <c r="AF55" s="10">
        <v>1898125</v>
      </c>
      <c r="AG55" s="10">
        <v>2301764</v>
      </c>
      <c r="AH55" s="10">
        <v>2196029</v>
      </c>
      <c r="AI55" s="10">
        <v>2137011</v>
      </c>
      <c r="AJ55" s="10">
        <v>2051231</v>
      </c>
      <c r="AK55" s="10">
        <v>1833889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2378770</v>
      </c>
      <c r="D56" s="10">
        <v>2378770</v>
      </c>
      <c r="E56" s="10">
        <v>2378770</v>
      </c>
      <c r="F56" s="10">
        <v>2378770</v>
      </c>
      <c r="G56" s="10">
        <v>2299787</v>
      </c>
      <c r="H56" s="10">
        <v>2377716</v>
      </c>
      <c r="I56" s="10">
        <v>2377716</v>
      </c>
      <c r="J56" s="10">
        <v>2377716</v>
      </c>
      <c r="K56" s="10">
        <v>2376818</v>
      </c>
      <c r="L56" s="10">
        <v>2289599</v>
      </c>
      <c r="M56" s="10">
        <v>2376639</v>
      </c>
      <c r="N56" s="10">
        <v>2376639</v>
      </c>
      <c r="O56" s="10">
        <v>2376639</v>
      </c>
      <c r="P56" s="10">
        <v>2373708</v>
      </c>
      <c r="Q56" s="10">
        <v>2289114</v>
      </c>
      <c r="R56" s="10">
        <v>2375620</v>
      </c>
      <c r="S56" s="10">
        <v>2375620</v>
      </c>
      <c r="T56" s="10">
        <v>2375620</v>
      </c>
      <c r="U56" s="10">
        <v>2370605</v>
      </c>
      <c r="V56" s="10">
        <v>2296298</v>
      </c>
      <c r="W56" s="10">
        <v>2374810</v>
      </c>
      <c r="X56" s="10">
        <v>2374810</v>
      </c>
      <c r="Y56" s="10">
        <v>2374810</v>
      </c>
      <c r="Z56" s="10">
        <v>2367259</v>
      </c>
      <c r="AA56" s="10">
        <v>2302682</v>
      </c>
      <c r="AB56" s="10">
        <v>2373100</v>
      </c>
      <c r="AC56" s="10">
        <v>2373100</v>
      </c>
      <c r="AD56" s="10">
        <v>2373100</v>
      </c>
      <c r="AE56" s="10">
        <v>2357739</v>
      </c>
      <c r="AF56" s="10">
        <v>2311206</v>
      </c>
      <c r="AG56" s="10">
        <v>2371097</v>
      </c>
      <c r="AH56" s="10">
        <v>2371097</v>
      </c>
      <c r="AI56" s="10">
        <v>2366495</v>
      </c>
      <c r="AJ56" s="10">
        <v>2340658</v>
      </c>
      <c r="AK56" s="10">
        <v>2298280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2378770</v>
      </c>
      <c r="D57" s="10">
        <v>2378770</v>
      </c>
      <c r="E57" s="10">
        <v>2378770</v>
      </c>
      <c r="F57" s="10">
        <v>2378770</v>
      </c>
      <c r="G57" s="10">
        <v>2357805</v>
      </c>
      <c r="H57" s="10">
        <v>2377716</v>
      </c>
      <c r="I57" s="10">
        <v>2377716</v>
      </c>
      <c r="J57" s="10">
        <v>2377716</v>
      </c>
      <c r="K57" s="10">
        <v>2377716</v>
      </c>
      <c r="L57" s="10">
        <v>2357277</v>
      </c>
      <c r="M57" s="10">
        <v>2376639</v>
      </c>
      <c r="N57" s="10">
        <v>2376639</v>
      </c>
      <c r="O57" s="10">
        <v>2376639</v>
      </c>
      <c r="P57" s="10">
        <v>2376639</v>
      </c>
      <c r="Q57" s="10">
        <v>2361712</v>
      </c>
      <c r="R57" s="10">
        <v>2375620</v>
      </c>
      <c r="S57" s="10">
        <v>2375620</v>
      </c>
      <c r="T57" s="10">
        <v>2375620</v>
      </c>
      <c r="U57" s="10">
        <v>2375620</v>
      </c>
      <c r="V57" s="10">
        <v>2367977</v>
      </c>
      <c r="W57" s="10">
        <v>2374810</v>
      </c>
      <c r="X57" s="10">
        <v>2374810</v>
      </c>
      <c r="Y57" s="10">
        <v>2374810</v>
      </c>
      <c r="Z57" s="10">
        <v>2374810</v>
      </c>
      <c r="AA57" s="10">
        <v>2372476</v>
      </c>
      <c r="AB57" s="10">
        <v>2373100</v>
      </c>
      <c r="AC57" s="10">
        <v>2373100</v>
      </c>
      <c r="AD57" s="10">
        <v>2373100</v>
      </c>
      <c r="AE57" s="10">
        <v>2373100</v>
      </c>
      <c r="AF57" s="10">
        <v>2373104</v>
      </c>
      <c r="AG57" s="10">
        <v>2371097</v>
      </c>
      <c r="AH57" s="10">
        <v>2371097</v>
      </c>
      <c r="AI57" s="10">
        <v>2371097</v>
      </c>
      <c r="AJ57" s="10">
        <v>2371097</v>
      </c>
      <c r="AK57" s="10">
        <v>2371099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2378770</v>
      </c>
      <c r="D58" s="10">
        <v>2378770</v>
      </c>
      <c r="E58" s="10">
        <v>2378770</v>
      </c>
      <c r="F58" s="10">
        <v>2378770</v>
      </c>
      <c r="G58" s="10">
        <v>2375128</v>
      </c>
      <c r="H58" s="10">
        <v>2377716</v>
      </c>
      <c r="I58" s="10">
        <v>2377716</v>
      </c>
      <c r="J58" s="10">
        <v>2377716</v>
      </c>
      <c r="K58" s="10">
        <v>2377716</v>
      </c>
      <c r="L58" s="10">
        <v>2375559</v>
      </c>
      <c r="M58" s="10">
        <v>2376639</v>
      </c>
      <c r="N58" s="10">
        <v>2376639</v>
      </c>
      <c r="O58" s="10">
        <v>2376639</v>
      </c>
      <c r="P58" s="10">
        <v>2376639</v>
      </c>
      <c r="Q58" s="10">
        <v>2376639</v>
      </c>
      <c r="R58" s="10">
        <v>2375620</v>
      </c>
      <c r="S58" s="10">
        <v>2375620</v>
      </c>
      <c r="T58" s="10">
        <v>2375620</v>
      </c>
      <c r="U58" s="10">
        <v>2375620</v>
      </c>
      <c r="V58" s="10">
        <v>2375621</v>
      </c>
      <c r="W58" s="10">
        <v>2374810</v>
      </c>
      <c r="X58" s="10">
        <v>2374810</v>
      </c>
      <c r="Y58" s="10">
        <v>2374810</v>
      </c>
      <c r="Z58" s="10">
        <v>2374810</v>
      </c>
      <c r="AA58" s="10">
        <v>2374811</v>
      </c>
      <c r="AB58" s="10">
        <v>2373100</v>
      </c>
      <c r="AC58" s="10">
        <v>2373100</v>
      </c>
      <c r="AD58" s="10">
        <v>2373100</v>
      </c>
      <c r="AE58" s="10">
        <v>2373100</v>
      </c>
      <c r="AF58" s="10">
        <v>2373100</v>
      </c>
      <c r="AG58" s="10">
        <v>2371097</v>
      </c>
      <c r="AH58" s="10">
        <v>2371097</v>
      </c>
      <c r="AI58" s="10">
        <v>2371097</v>
      </c>
      <c r="AJ58" s="10">
        <v>2371097</v>
      </c>
      <c r="AK58" s="10">
        <v>2371097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2378770</v>
      </c>
      <c r="D59" s="10">
        <v>2378770</v>
      </c>
      <c r="E59" s="10">
        <v>2378770</v>
      </c>
      <c r="F59" s="10">
        <v>2374218</v>
      </c>
      <c r="G59" s="10">
        <v>2282926</v>
      </c>
      <c r="H59" s="10">
        <v>2377716</v>
      </c>
      <c r="I59" s="10">
        <v>2377716</v>
      </c>
      <c r="J59" s="10">
        <v>2377716</v>
      </c>
      <c r="K59" s="10">
        <v>2371153</v>
      </c>
      <c r="L59" s="10">
        <v>2276020</v>
      </c>
      <c r="M59" s="10">
        <v>2376639</v>
      </c>
      <c r="N59" s="10">
        <v>2376639</v>
      </c>
      <c r="O59" s="10">
        <v>2376639</v>
      </c>
      <c r="P59" s="10">
        <v>2368971</v>
      </c>
      <c r="Q59" s="10">
        <v>2285139</v>
      </c>
      <c r="R59" s="10">
        <v>2375620</v>
      </c>
      <c r="S59" s="10">
        <v>2375620</v>
      </c>
      <c r="T59" s="10">
        <v>2375620</v>
      </c>
      <c r="U59" s="10">
        <v>2368465</v>
      </c>
      <c r="V59" s="10">
        <v>2304981</v>
      </c>
      <c r="W59" s="10">
        <v>2374810</v>
      </c>
      <c r="X59" s="10">
        <v>2374810</v>
      </c>
      <c r="Y59" s="10">
        <v>2374810</v>
      </c>
      <c r="Z59" s="10">
        <v>2368927</v>
      </c>
      <c r="AA59" s="10">
        <v>2320432</v>
      </c>
      <c r="AB59" s="10">
        <v>2373100</v>
      </c>
      <c r="AC59" s="10">
        <v>2373100</v>
      </c>
      <c r="AD59" s="10">
        <v>2373100</v>
      </c>
      <c r="AE59" s="10">
        <v>2370003</v>
      </c>
      <c r="AF59" s="10">
        <v>2345767</v>
      </c>
      <c r="AG59" s="10">
        <v>2371097</v>
      </c>
      <c r="AH59" s="10">
        <v>2371097</v>
      </c>
      <c r="AI59" s="10">
        <v>2371097</v>
      </c>
      <c r="AJ59" s="10">
        <v>2369843</v>
      </c>
      <c r="AK59" s="10">
        <v>2360495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2378770</v>
      </c>
      <c r="D60" s="10">
        <v>2378770</v>
      </c>
      <c r="E60" s="10">
        <v>2378770</v>
      </c>
      <c r="F60" s="10">
        <v>2378770</v>
      </c>
      <c r="G60" s="10">
        <v>2314496</v>
      </c>
      <c r="H60" s="10">
        <v>2377716</v>
      </c>
      <c r="I60" s="10">
        <v>2377716</v>
      </c>
      <c r="J60" s="10">
        <v>2377716</v>
      </c>
      <c r="K60" s="10">
        <v>2377716</v>
      </c>
      <c r="L60" s="10">
        <v>2309987</v>
      </c>
      <c r="M60" s="10">
        <v>2376639</v>
      </c>
      <c r="N60" s="10">
        <v>2376639</v>
      </c>
      <c r="O60" s="10">
        <v>2376639</v>
      </c>
      <c r="P60" s="10">
        <v>2376639</v>
      </c>
      <c r="Q60" s="10">
        <v>2317362</v>
      </c>
      <c r="R60" s="10">
        <v>2375620</v>
      </c>
      <c r="S60" s="10">
        <v>2375620</v>
      </c>
      <c r="T60" s="10">
        <v>2375620</v>
      </c>
      <c r="U60" s="10">
        <v>2375620</v>
      </c>
      <c r="V60" s="10">
        <v>2332190</v>
      </c>
      <c r="W60" s="10">
        <v>2374810</v>
      </c>
      <c r="X60" s="10">
        <v>2374810</v>
      </c>
      <c r="Y60" s="10">
        <v>2374810</v>
      </c>
      <c r="Z60" s="10">
        <v>2374810</v>
      </c>
      <c r="AA60" s="10">
        <v>2344535</v>
      </c>
      <c r="AB60" s="10">
        <v>2373100</v>
      </c>
      <c r="AC60" s="10">
        <v>2373100</v>
      </c>
      <c r="AD60" s="10">
        <v>2373100</v>
      </c>
      <c r="AE60" s="10">
        <v>2373100</v>
      </c>
      <c r="AF60" s="10">
        <v>2361650</v>
      </c>
      <c r="AG60" s="10">
        <v>2371097</v>
      </c>
      <c r="AH60" s="10">
        <v>2371097</v>
      </c>
      <c r="AI60" s="10">
        <v>2371097</v>
      </c>
      <c r="AJ60" s="10">
        <v>2371097</v>
      </c>
      <c r="AK60" s="10">
        <v>2371109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2378770</v>
      </c>
      <c r="D61" s="10">
        <v>2378770</v>
      </c>
      <c r="E61" s="10">
        <v>2371943</v>
      </c>
      <c r="F61" s="10">
        <v>2288688</v>
      </c>
      <c r="G61" s="10">
        <v>2042734</v>
      </c>
      <c r="H61" s="10">
        <v>2377716</v>
      </c>
      <c r="I61" s="10">
        <v>2377716</v>
      </c>
      <c r="J61" s="10">
        <v>2364196</v>
      </c>
      <c r="K61" s="10">
        <v>2267131</v>
      </c>
      <c r="L61" s="10">
        <v>1995549</v>
      </c>
      <c r="M61" s="10">
        <v>2376639</v>
      </c>
      <c r="N61" s="10">
        <v>2376639</v>
      </c>
      <c r="O61" s="10">
        <v>2354089</v>
      </c>
      <c r="P61" s="10">
        <v>2252203</v>
      </c>
      <c r="Q61" s="10">
        <v>1987504</v>
      </c>
      <c r="R61" s="10">
        <v>2375620</v>
      </c>
      <c r="S61" s="10">
        <v>2375620</v>
      </c>
      <c r="T61" s="10">
        <v>2341274</v>
      </c>
      <c r="U61" s="10">
        <v>2246570</v>
      </c>
      <c r="V61" s="10">
        <v>2015577</v>
      </c>
      <c r="W61" s="10">
        <v>2374810</v>
      </c>
      <c r="X61" s="10">
        <v>2371019</v>
      </c>
      <c r="Y61" s="10">
        <v>2330816</v>
      </c>
      <c r="Z61" s="10">
        <v>2245441</v>
      </c>
      <c r="AA61" s="10">
        <v>2051572</v>
      </c>
      <c r="AB61" s="10">
        <v>2373100</v>
      </c>
      <c r="AC61" s="10">
        <v>2354934</v>
      </c>
      <c r="AD61" s="10">
        <v>2311053</v>
      </c>
      <c r="AE61" s="10">
        <v>2244737</v>
      </c>
      <c r="AF61" s="10">
        <v>2119218</v>
      </c>
      <c r="AG61" s="10">
        <v>2371097</v>
      </c>
      <c r="AH61" s="10">
        <v>2335459</v>
      </c>
      <c r="AI61" s="10">
        <v>2296555</v>
      </c>
      <c r="AJ61" s="10">
        <v>2240849</v>
      </c>
      <c r="AK61" s="10">
        <v>2175223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2378770</v>
      </c>
      <c r="D62" s="10">
        <v>2374656</v>
      </c>
      <c r="E62" s="10">
        <v>2323146</v>
      </c>
      <c r="F62" s="10">
        <v>2149613</v>
      </c>
      <c r="G62" s="10">
        <v>1811610</v>
      </c>
      <c r="H62" s="10">
        <v>2377716</v>
      </c>
      <c r="I62" s="10">
        <v>2364862</v>
      </c>
      <c r="J62" s="10">
        <v>2296251</v>
      </c>
      <c r="K62" s="10">
        <v>2099044</v>
      </c>
      <c r="L62" s="10">
        <v>1718358</v>
      </c>
      <c r="M62" s="10">
        <v>2376639</v>
      </c>
      <c r="N62" s="10">
        <v>2349330</v>
      </c>
      <c r="O62" s="10">
        <v>2265243</v>
      </c>
      <c r="P62" s="10">
        <v>2059260</v>
      </c>
      <c r="Q62" s="10">
        <v>1676776</v>
      </c>
      <c r="R62" s="10">
        <v>2375228</v>
      </c>
      <c r="S62" s="10">
        <v>2326525</v>
      </c>
      <c r="T62" s="10">
        <v>2231490</v>
      </c>
      <c r="U62" s="10">
        <v>2040229</v>
      </c>
      <c r="V62" s="10">
        <v>1678814</v>
      </c>
      <c r="W62" s="10">
        <v>2366004</v>
      </c>
      <c r="X62" s="10">
        <v>2304564</v>
      </c>
      <c r="Y62" s="10">
        <v>2203013</v>
      </c>
      <c r="Z62" s="10">
        <v>2031666</v>
      </c>
      <c r="AA62" s="10">
        <v>1696047</v>
      </c>
      <c r="AB62" s="10">
        <v>2336361</v>
      </c>
      <c r="AC62" s="10">
        <v>2253318</v>
      </c>
      <c r="AD62" s="10">
        <v>2153050</v>
      </c>
      <c r="AE62" s="10">
        <v>2019809</v>
      </c>
      <c r="AF62" s="10">
        <v>1741975</v>
      </c>
      <c r="AG62" s="10">
        <v>2294190</v>
      </c>
      <c r="AH62" s="10">
        <v>2202018</v>
      </c>
      <c r="AI62" s="10">
        <v>2116817</v>
      </c>
      <c r="AJ62" s="10">
        <v>2005921</v>
      </c>
      <c r="AK62" s="10">
        <v>1757993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2367998</v>
      </c>
      <c r="D63" s="10">
        <v>2312510</v>
      </c>
      <c r="E63" s="10">
        <v>2157834</v>
      </c>
      <c r="F63" s="10">
        <v>1841471</v>
      </c>
      <c r="G63" s="10">
        <v>1477183</v>
      </c>
      <c r="H63" s="10">
        <v>2351286</v>
      </c>
      <c r="I63" s="10">
        <v>2267349</v>
      </c>
      <c r="J63" s="10">
        <v>2078077</v>
      </c>
      <c r="K63" s="10">
        <v>1726557</v>
      </c>
      <c r="L63" s="10">
        <v>1341572</v>
      </c>
      <c r="M63" s="10">
        <v>2321989</v>
      </c>
      <c r="N63" s="10">
        <v>2200163</v>
      </c>
      <c r="O63" s="10">
        <v>1990770</v>
      </c>
      <c r="P63" s="10">
        <v>1645342</v>
      </c>
      <c r="Q63" s="10">
        <v>1270268</v>
      </c>
      <c r="R63" s="10">
        <v>2272543</v>
      </c>
      <c r="S63" s="10">
        <v>2114278</v>
      </c>
      <c r="T63" s="10">
        <v>1906144</v>
      </c>
      <c r="U63" s="10">
        <v>1592611</v>
      </c>
      <c r="V63" s="10">
        <v>1252151</v>
      </c>
      <c r="W63" s="10">
        <v>2218559</v>
      </c>
      <c r="X63" s="10">
        <v>2038474</v>
      </c>
      <c r="Y63" s="10">
        <v>1841926</v>
      </c>
      <c r="Z63" s="10">
        <v>1565611</v>
      </c>
      <c r="AA63" s="10">
        <v>1263570</v>
      </c>
      <c r="AB63" s="10">
        <v>2082113</v>
      </c>
      <c r="AC63" s="10">
        <v>1873727</v>
      </c>
      <c r="AD63" s="10">
        <v>1707113</v>
      </c>
      <c r="AE63" s="10">
        <v>1525592</v>
      </c>
      <c r="AF63" s="10">
        <v>1304208</v>
      </c>
      <c r="AG63" s="10">
        <v>1939399</v>
      </c>
      <c r="AH63" s="10">
        <v>1690340</v>
      </c>
      <c r="AI63" s="10">
        <v>1577603</v>
      </c>
      <c r="AJ63" s="10">
        <v>1470692</v>
      </c>
      <c r="AK63" s="10">
        <v>1347986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2304683</v>
      </c>
      <c r="D64" s="10">
        <v>2182603</v>
      </c>
      <c r="E64" s="10">
        <v>1956744</v>
      </c>
      <c r="F64" s="10">
        <v>1547120</v>
      </c>
      <c r="G64" s="10">
        <v>1160123</v>
      </c>
      <c r="H64" s="10">
        <v>2251414</v>
      </c>
      <c r="I64" s="10">
        <v>2081748</v>
      </c>
      <c r="J64" s="10">
        <v>1816404</v>
      </c>
      <c r="K64" s="10">
        <v>1389138</v>
      </c>
      <c r="L64" s="10">
        <v>1008595</v>
      </c>
      <c r="M64" s="10">
        <v>2165149</v>
      </c>
      <c r="N64" s="10">
        <v>1952392</v>
      </c>
      <c r="O64" s="10">
        <v>1670523</v>
      </c>
      <c r="P64" s="10">
        <v>1278799</v>
      </c>
      <c r="Q64" s="10">
        <v>925135</v>
      </c>
      <c r="R64" s="10">
        <v>2045808</v>
      </c>
      <c r="S64" s="10">
        <v>1802544</v>
      </c>
      <c r="T64" s="10">
        <v>1534478</v>
      </c>
      <c r="U64" s="10">
        <v>1204523</v>
      </c>
      <c r="V64" s="10">
        <v>896127</v>
      </c>
      <c r="W64" s="10">
        <v>1927288</v>
      </c>
      <c r="X64" s="10">
        <v>1674105</v>
      </c>
      <c r="Y64" s="10">
        <v>1436843</v>
      </c>
      <c r="Z64" s="10">
        <v>1168744</v>
      </c>
      <c r="AA64" s="10">
        <v>896662</v>
      </c>
      <c r="AB64" s="10">
        <v>1660694</v>
      </c>
      <c r="AC64" s="10">
        <v>1427752</v>
      </c>
      <c r="AD64" s="10">
        <v>1269522</v>
      </c>
      <c r="AE64" s="10">
        <v>1111332</v>
      </c>
      <c r="AF64" s="10">
        <v>919276</v>
      </c>
      <c r="AG64" s="10">
        <v>1399259</v>
      </c>
      <c r="AH64" s="10">
        <v>1200605</v>
      </c>
      <c r="AI64" s="10">
        <v>1120694</v>
      </c>
      <c r="AJ64" s="10">
        <v>1046823</v>
      </c>
      <c r="AK64" s="10">
        <v>939602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2307101</v>
      </c>
      <c r="D65" s="10">
        <v>2211878</v>
      </c>
      <c r="E65" s="10">
        <v>2036141</v>
      </c>
      <c r="F65" s="10">
        <v>1675208</v>
      </c>
      <c r="G65" s="10">
        <v>1304090</v>
      </c>
      <c r="H65" s="10">
        <v>2256511</v>
      </c>
      <c r="I65" s="10">
        <v>2124522</v>
      </c>
      <c r="J65" s="10">
        <v>1910785</v>
      </c>
      <c r="K65" s="10">
        <v>1528574</v>
      </c>
      <c r="L65" s="10">
        <v>1155121</v>
      </c>
      <c r="M65" s="10">
        <v>2174681</v>
      </c>
      <c r="N65" s="10">
        <v>2010774</v>
      </c>
      <c r="O65" s="10">
        <v>1771950</v>
      </c>
      <c r="P65" s="10">
        <v>1413871</v>
      </c>
      <c r="Q65" s="10">
        <v>1066866</v>
      </c>
      <c r="R65" s="10">
        <v>2061541</v>
      </c>
      <c r="S65" s="10">
        <v>1873391</v>
      </c>
      <c r="T65" s="10">
        <v>1640249</v>
      </c>
      <c r="U65" s="10">
        <v>1337615</v>
      </c>
      <c r="V65" s="10">
        <v>1033763</v>
      </c>
      <c r="W65" s="10">
        <v>1946288</v>
      </c>
      <c r="X65" s="10">
        <v>1749397</v>
      </c>
      <c r="Y65" s="10">
        <v>1537215</v>
      </c>
      <c r="Z65" s="10">
        <v>1292599</v>
      </c>
      <c r="AA65" s="10">
        <v>1028554</v>
      </c>
      <c r="AB65" s="10">
        <v>1676234</v>
      </c>
      <c r="AC65" s="10">
        <v>1504144</v>
      </c>
      <c r="AD65" s="10">
        <v>1364289</v>
      </c>
      <c r="AE65" s="10">
        <v>1211181</v>
      </c>
      <c r="AF65" s="10">
        <v>1039497</v>
      </c>
      <c r="AG65" s="10">
        <v>1358485</v>
      </c>
      <c r="AH65" s="10">
        <v>1243598</v>
      </c>
      <c r="AI65" s="10">
        <v>1188257</v>
      </c>
      <c r="AJ65" s="10">
        <v>1127883</v>
      </c>
      <c r="AK65" s="10">
        <v>1046218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2369886</v>
      </c>
      <c r="D66" s="10">
        <v>2330317</v>
      </c>
      <c r="E66" s="10">
        <v>2228830</v>
      </c>
      <c r="F66" s="10">
        <v>1957796</v>
      </c>
      <c r="G66" s="10">
        <v>1568134</v>
      </c>
      <c r="H66" s="10">
        <v>2355045</v>
      </c>
      <c r="I66" s="10">
        <v>2293050</v>
      </c>
      <c r="J66" s="10">
        <v>2160080</v>
      </c>
      <c r="K66" s="10">
        <v>1857651</v>
      </c>
      <c r="L66" s="10">
        <v>1443178</v>
      </c>
      <c r="M66" s="10">
        <v>2328150</v>
      </c>
      <c r="N66" s="10">
        <v>2237235</v>
      </c>
      <c r="O66" s="10">
        <v>2075494</v>
      </c>
      <c r="P66" s="10">
        <v>1774780</v>
      </c>
      <c r="Q66" s="10">
        <v>1377375</v>
      </c>
      <c r="R66" s="10">
        <v>2282214</v>
      </c>
      <c r="S66" s="10">
        <v>2161831</v>
      </c>
      <c r="T66" s="10">
        <v>1981747</v>
      </c>
      <c r="U66" s="10">
        <v>1712986</v>
      </c>
      <c r="V66" s="10">
        <v>1363867</v>
      </c>
      <c r="W66" s="10">
        <v>2227724</v>
      </c>
      <c r="X66" s="10">
        <v>2087225</v>
      </c>
      <c r="Y66" s="10">
        <v>1904781</v>
      </c>
      <c r="Z66" s="10">
        <v>1674004</v>
      </c>
      <c r="AA66" s="10">
        <v>1370083</v>
      </c>
      <c r="AB66" s="10">
        <v>2071686</v>
      </c>
      <c r="AC66" s="10">
        <v>1915133</v>
      </c>
      <c r="AD66" s="10">
        <v>1756377</v>
      </c>
      <c r="AE66" s="10">
        <v>1606242</v>
      </c>
      <c r="AF66" s="10">
        <v>1383029</v>
      </c>
      <c r="AG66" s="10">
        <v>1817188</v>
      </c>
      <c r="AH66" s="10">
        <v>1707813</v>
      </c>
      <c r="AI66" s="10">
        <v>1629083</v>
      </c>
      <c r="AJ66" s="10">
        <v>1540954</v>
      </c>
      <c r="AK66" s="10">
        <v>1302281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2378770</v>
      </c>
      <c r="D67" s="10">
        <v>2378770</v>
      </c>
      <c r="E67" s="10">
        <v>2356072</v>
      </c>
      <c r="F67" s="10">
        <v>2251343</v>
      </c>
      <c r="G67" s="10">
        <v>1846762</v>
      </c>
      <c r="H67" s="10">
        <v>2377716</v>
      </c>
      <c r="I67" s="10">
        <v>2372484</v>
      </c>
      <c r="J67" s="10">
        <v>2337093</v>
      </c>
      <c r="K67" s="10">
        <v>2206768</v>
      </c>
      <c r="L67" s="10">
        <v>1756337</v>
      </c>
      <c r="M67" s="10">
        <v>2376639</v>
      </c>
      <c r="N67" s="10">
        <v>2360813</v>
      </c>
      <c r="O67" s="10">
        <v>2308539</v>
      </c>
      <c r="P67" s="10">
        <v>2156156</v>
      </c>
      <c r="Q67" s="10">
        <v>1708761</v>
      </c>
      <c r="R67" s="10">
        <v>2375620</v>
      </c>
      <c r="S67" s="10">
        <v>2341290</v>
      </c>
      <c r="T67" s="10">
        <v>2269665</v>
      </c>
      <c r="U67" s="10">
        <v>2105070</v>
      </c>
      <c r="V67" s="10">
        <v>1698354</v>
      </c>
      <c r="W67" s="10">
        <v>2374810</v>
      </c>
      <c r="X67" s="10">
        <v>2318319</v>
      </c>
      <c r="Y67" s="10">
        <v>2228788</v>
      </c>
      <c r="Z67" s="10">
        <v>2060677</v>
      </c>
      <c r="AA67" s="10">
        <v>1708491</v>
      </c>
      <c r="AB67" s="10">
        <v>2373100</v>
      </c>
      <c r="AC67" s="10">
        <v>2256276</v>
      </c>
      <c r="AD67" s="10">
        <v>2118717</v>
      </c>
      <c r="AE67" s="10">
        <v>1973278</v>
      </c>
      <c r="AF67" s="10">
        <v>1725325</v>
      </c>
      <c r="AG67" s="10">
        <v>2369320</v>
      </c>
      <c r="AH67" s="10">
        <v>2151862</v>
      </c>
      <c r="AI67" s="10">
        <v>1948397</v>
      </c>
      <c r="AJ67" s="10">
        <v>1839223</v>
      </c>
      <c r="AK67" s="10">
        <v>1720548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2378770</v>
      </c>
      <c r="D68" s="10">
        <v>2378770</v>
      </c>
      <c r="E68" s="10">
        <v>2378770</v>
      </c>
      <c r="F68" s="10">
        <v>2378770</v>
      </c>
      <c r="G68" s="10">
        <v>2320015</v>
      </c>
      <c r="H68" s="10">
        <v>2377716</v>
      </c>
      <c r="I68" s="10">
        <v>2377716</v>
      </c>
      <c r="J68" s="10">
        <v>2377716</v>
      </c>
      <c r="K68" s="10">
        <v>2377716</v>
      </c>
      <c r="L68" s="10">
        <v>2313294</v>
      </c>
      <c r="M68" s="10">
        <v>2376639</v>
      </c>
      <c r="N68" s="10">
        <v>2376639</v>
      </c>
      <c r="O68" s="10">
        <v>2376639</v>
      </c>
      <c r="P68" s="10">
        <v>2376639</v>
      </c>
      <c r="Q68" s="10">
        <v>2315514</v>
      </c>
      <c r="R68" s="10">
        <v>2375620</v>
      </c>
      <c r="S68" s="10">
        <v>2375620</v>
      </c>
      <c r="T68" s="10">
        <v>2375620</v>
      </c>
      <c r="U68" s="10">
        <v>2375620</v>
      </c>
      <c r="V68" s="10">
        <v>2323580</v>
      </c>
      <c r="W68" s="10">
        <v>2374810</v>
      </c>
      <c r="X68" s="10">
        <v>2374810</v>
      </c>
      <c r="Y68" s="10">
        <v>2374810</v>
      </c>
      <c r="Z68" s="10">
        <v>2374810</v>
      </c>
      <c r="AA68" s="10">
        <v>2329401</v>
      </c>
      <c r="AB68" s="10">
        <v>2373100</v>
      </c>
      <c r="AC68" s="10">
        <v>2373100</v>
      </c>
      <c r="AD68" s="10">
        <v>2373100</v>
      </c>
      <c r="AE68" s="10">
        <v>2373100</v>
      </c>
      <c r="AF68" s="10">
        <v>2333369</v>
      </c>
      <c r="AG68" s="10">
        <v>2371097</v>
      </c>
      <c r="AH68" s="10">
        <v>2371097</v>
      </c>
      <c r="AI68" s="10">
        <v>2371097</v>
      </c>
      <c r="AJ68" s="10">
        <v>2369524</v>
      </c>
      <c r="AK68" s="10">
        <v>2328266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2378770</v>
      </c>
      <c r="D69" s="10">
        <v>2378770</v>
      </c>
      <c r="E69" s="10">
        <v>2378770</v>
      </c>
      <c r="F69" s="10">
        <v>2378770</v>
      </c>
      <c r="G69" s="10">
        <v>2368654</v>
      </c>
      <c r="H69" s="10">
        <v>2377716</v>
      </c>
      <c r="I69" s="10">
        <v>2377716</v>
      </c>
      <c r="J69" s="10">
        <v>2377716</v>
      </c>
      <c r="K69" s="10">
        <v>2377716</v>
      </c>
      <c r="L69" s="10">
        <v>2369000</v>
      </c>
      <c r="M69" s="10">
        <v>2376639</v>
      </c>
      <c r="N69" s="10">
        <v>2376639</v>
      </c>
      <c r="O69" s="10">
        <v>2376639</v>
      </c>
      <c r="P69" s="10">
        <v>2376639</v>
      </c>
      <c r="Q69" s="10">
        <v>2372592</v>
      </c>
      <c r="R69" s="10">
        <v>2375620</v>
      </c>
      <c r="S69" s="10">
        <v>2375620</v>
      </c>
      <c r="T69" s="10">
        <v>2375620</v>
      </c>
      <c r="U69" s="10">
        <v>2375620</v>
      </c>
      <c r="V69" s="10">
        <v>2375622</v>
      </c>
      <c r="W69" s="10">
        <v>2374810</v>
      </c>
      <c r="X69" s="10">
        <v>2374810</v>
      </c>
      <c r="Y69" s="10">
        <v>2374810</v>
      </c>
      <c r="Z69" s="10">
        <v>2374810</v>
      </c>
      <c r="AA69" s="10">
        <v>2374812</v>
      </c>
      <c r="AB69" s="10">
        <v>2373100</v>
      </c>
      <c r="AC69" s="10">
        <v>2373100</v>
      </c>
      <c r="AD69" s="10">
        <v>2373100</v>
      </c>
      <c r="AE69" s="10">
        <v>2373100</v>
      </c>
      <c r="AF69" s="10">
        <v>2373101</v>
      </c>
      <c r="AG69" s="10">
        <v>2371097</v>
      </c>
      <c r="AH69" s="10">
        <v>2371097</v>
      </c>
      <c r="AI69" s="10">
        <v>2371097</v>
      </c>
      <c r="AJ69" s="10">
        <v>2371097</v>
      </c>
      <c r="AK69" s="10">
        <v>2371097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2378770</v>
      </c>
      <c r="D70" s="10">
        <v>2378770</v>
      </c>
      <c r="E70" s="10">
        <v>2378770</v>
      </c>
      <c r="F70" s="10">
        <v>2378770</v>
      </c>
      <c r="G70" s="10">
        <v>2378770</v>
      </c>
      <c r="H70" s="10">
        <v>2377716</v>
      </c>
      <c r="I70" s="10">
        <v>2377716</v>
      </c>
      <c r="J70" s="10">
        <v>2377716</v>
      </c>
      <c r="K70" s="10">
        <v>2377716</v>
      </c>
      <c r="L70" s="10">
        <v>2377716</v>
      </c>
      <c r="M70" s="10">
        <v>2376639</v>
      </c>
      <c r="N70" s="10">
        <v>2376639</v>
      </c>
      <c r="O70" s="10">
        <v>2376639</v>
      </c>
      <c r="P70" s="10">
        <v>2376639</v>
      </c>
      <c r="Q70" s="10">
        <v>2376639</v>
      </c>
      <c r="R70" s="10">
        <v>2375620</v>
      </c>
      <c r="S70" s="10">
        <v>2375620</v>
      </c>
      <c r="T70" s="10">
        <v>2375620</v>
      </c>
      <c r="U70" s="10">
        <v>2375620</v>
      </c>
      <c r="V70" s="10">
        <v>2375620</v>
      </c>
      <c r="W70" s="10">
        <v>2374810</v>
      </c>
      <c r="X70" s="10">
        <v>2374810</v>
      </c>
      <c r="Y70" s="10">
        <v>2374810</v>
      </c>
      <c r="Z70" s="10">
        <v>2374810</v>
      </c>
      <c r="AA70" s="10">
        <v>2374810</v>
      </c>
      <c r="AB70" s="10">
        <v>2373100</v>
      </c>
      <c r="AC70" s="10">
        <v>2373100</v>
      </c>
      <c r="AD70" s="10">
        <v>2373100</v>
      </c>
      <c r="AE70" s="10">
        <v>2373100</v>
      </c>
      <c r="AF70" s="10">
        <v>2373100</v>
      </c>
      <c r="AG70" s="10">
        <v>2371097</v>
      </c>
      <c r="AH70" s="10">
        <v>2371097</v>
      </c>
      <c r="AI70" s="10">
        <v>2371097</v>
      </c>
      <c r="AJ70" s="10">
        <v>2371097</v>
      </c>
      <c r="AK70" s="10">
        <v>2371097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2378770</v>
      </c>
      <c r="D71" s="10">
        <v>2378770</v>
      </c>
      <c r="E71" s="10">
        <v>2378770</v>
      </c>
      <c r="F71" s="10">
        <v>2378770</v>
      </c>
      <c r="G71" s="10">
        <v>2324451</v>
      </c>
      <c r="H71" s="10">
        <v>2377716</v>
      </c>
      <c r="I71" s="10">
        <v>2377716</v>
      </c>
      <c r="J71" s="10">
        <v>2377716</v>
      </c>
      <c r="K71" s="10">
        <v>2377716</v>
      </c>
      <c r="L71" s="10">
        <v>2320307</v>
      </c>
      <c r="M71" s="10">
        <v>2376639</v>
      </c>
      <c r="N71" s="10">
        <v>2376639</v>
      </c>
      <c r="O71" s="10">
        <v>2376639</v>
      </c>
      <c r="P71" s="10">
        <v>2376639</v>
      </c>
      <c r="Q71" s="10">
        <v>2325713</v>
      </c>
      <c r="R71" s="10">
        <v>2375620</v>
      </c>
      <c r="S71" s="10">
        <v>2375620</v>
      </c>
      <c r="T71" s="10">
        <v>2375620</v>
      </c>
      <c r="U71" s="10">
        <v>2375620</v>
      </c>
      <c r="V71" s="10">
        <v>2336982</v>
      </c>
      <c r="W71" s="10">
        <v>2374810</v>
      </c>
      <c r="X71" s="10">
        <v>2374810</v>
      </c>
      <c r="Y71" s="10">
        <v>2374810</v>
      </c>
      <c r="Z71" s="10">
        <v>2374810</v>
      </c>
      <c r="AA71" s="10">
        <v>2346323</v>
      </c>
      <c r="AB71" s="10">
        <v>2373100</v>
      </c>
      <c r="AC71" s="10">
        <v>2373100</v>
      </c>
      <c r="AD71" s="10">
        <v>2373100</v>
      </c>
      <c r="AE71" s="10">
        <v>2373100</v>
      </c>
      <c r="AF71" s="10">
        <v>2359930</v>
      </c>
      <c r="AG71" s="10">
        <v>2371097</v>
      </c>
      <c r="AH71" s="10">
        <v>2371097</v>
      </c>
      <c r="AI71" s="10">
        <v>2371097</v>
      </c>
      <c r="AJ71" s="10">
        <v>2371097</v>
      </c>
      <c r="AK71" s="10">
        <v>2369171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2378770</v>
      </c>
      <c r="D72" s="10">
        <v>2378770</v>
      </c>
      <c r="E72" s="10">
        <v>2378770</v>
      </c>
      <c r="F72" s="10">
        <v>2365836</v>
      </c>
      <c r="G72" s="10">
        <v>2244249</v>
      </c>
      <c r="H72" s="10">
        <v>2377716</v>
      </c>
      <c r="I72" s="10">
        <v>2377716</v>
      </c>
      <c r="J72" s="10">
        <v>2377716</v>
      </c>
      <c r="K72" s="10">
        <v>2360101</v>
      </c>
      <c r="L72" s="10">
        <v>2227506</v>
      </c>
      <c r="M72" s="10">
        <v>2376639</v>
      </c>
      <c r="N72" s="10">
        <v>2376639</v>
      </c>
      <c r="O72" s="10">
        <v>2376639</v>
      </c>
      <c r="P72" s="10">
        <v>2355398</v>
      </c>
      <c r="Q72" s="10">
        <v>2230603</v>
      </c>
      <c r="R72" s="10">
        <v>2375620</v>
      </c>
      <c r="S72" s="10">
        <v>2375620</v>
      </c>
      <c r="T72" s="10">
        <v>2375620</v>
      </c>
      <c r="U72" s="10">
        <v>2352422</v>
      </c>
      <c r="V72" s="10">
        <v>2249491</v>
      </c>
      <c r="W72" s="10">
        <v>2374810</v>
      </c>
      <c r="X72" s="10">
        <v>2374810</v>
      </c>
      <c r="Y72" s="10">
        <v>2374273</v>
      </c>
      <c r="Z72" s="10">
        <v>2350313</v>
      </c>
      <c r="AA72" s="10">
        <v>2268720</v>
      </c>
      <c r="AB72" s="10">
        <v>2373100</v>
      </c>
      <c r="AC72" s="10">
        <v>2373100</v>
      </c>
      <c r="AD72" s="10">
        <v>2367717</v>
      </c>
      <c r="AE72" s="10">
        <v>2348301</v>
      </c>
      <c r="AF72" s="10">
        <v>2299421</v>
      </c>
      <c r="AG72" s="10">
        <v>2371097</v>
      </c>
      <c r="AH72" s="10">
        <v>2371097</v>
      </c>
      <c r="AI72" s="10">
        <v>2359827</v>
      </c>
      <c r="AJ72" s="10">
        <v>2345225</v>
      </c>
      <c r="AK72" s="10">
        <v>2319536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2378770</v>
      </c>
      <c r="D73" s="10">
        <v>2374649</v>
      </c>
      <c r="E73" s="10">
        <v>2332019</v>
      </c>
      <c r="F73" s="10">
        <v>2195591</v>
      </c>
      <c r="G73" s="10">
        <v>1912564</v>
      </c>
      <c r="H73" s="10">
        <v>2377716</v>
      </c>
      <c r="I73" s="10">
        <v>2366132</v>
      </c>
      <c r="J73" s="10">
        <v>2307557</v>
      </c>
      <c r="K73" s="10">
        <v>2153849</v>
      </c>
      <c r="L73" s="10">
        <v>1836798</v>
      </c>
      <c r="M73" s="10">
        <v>2376639</v>
      </c>
      <c r="N73" s="10">
        <v>2351985</v>
      </c>
      <c r="O73" s="10">
        <v>2278736</v>
      </c>
      <c r="P73" s="10">
        <v>2123166</v>
      </c>
      <c r="Q73" s="10">
        <v>1808517</v>
      </c>
      <c r="R73" s="10">
        <v>2375620</v>
      </c>
      <c r="S73" s="10">
        <v>2333273</v>
      </c>
      <c r="T73" s="10">
        <v>2250061</v>
      </c>
      <c r="U73" s="10">
        <v>2108046</v>
      </c>
      <c r="V73" s="10">
        <v>1823721</v>
      </c>
      <c r="W73" s="10">
        <v>2368684</v>
      </c>
      <c r="X73" s="10">
        <v>2314514</v>
      </c>
      <c r="Y73" s="10">
        <v>2228539</v>
      </c>
      <c r="Z73" s="10">
        <v>2103414</v>
      </c>
      <c r="AA73" s="10">
        <v>1850715</v>
      </c>
      <c r="AB73" s="10">
        <v>2341907</v>
      </c>
      <c r="AC73" s="10">
        <v>2271798</v>
      </c>
      <c r="AD73" s="10">
        <v>2194702</v>
      </c>
      <c r="AE73" s="10">
        <v>2101772</v>
      </c>
      <c r="AF73" s="10">
        <v>1902389</v>
      </c>
      <c r="AG73" s="10">
        <v>2300519</v>
      </c>
      <c r="AH73" s="10">
        <v>2226815</v>
      </c>
      <c r="AI73" s="10">
        <v>2174254</v>
      </c>
      <c r="AJ73" s="10">
        <v>2112664</v>
      </c>
      <c r="AK73" s="10">
        <v>1939676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2372523</v>
      </c>
      <c r="D74" s="10">
        <v>2337281</v>
      </c>
      <c r="E74" s="10">
        <v>2253343</v>
      </c>
      <c r="F74" s="10">
        <v>2066385</v>
      </c>
      <c r="G74" s="10">
        <v>1709114</v>
      </c>
      <c r="H74" s="10">
        <v>2360491</v>
      </c>
      <c r="I74" s="10">
        <v>2307992</v>
      </c>
      <c r="J74" s="10">
        <v>2200827</v>
      </c>
      <c r="K74" s="10">
        <v>1988272</v>
      </c>
      <c r="L74" s="10">
        <v>1600693</v>
      </c>
      <c r="M74" s="10">
        <v>2339583</v>
      </c>
      <c r="N74" s="10">
        <v>2266673</v>
      </c>
      <c r="O74" s="10">
        <v>2139887</v>
      </c>
      <c r="P74" s="10">
        <v>1923305</v>
      </c>
      <c r="Q74" s="10">
        <v>1543737</v>
      </c>
      <c r="R74" s="10">
        <v>2305369</v>
      </c>
      <c r="S74" s="10">
        <v>2212551</v>
      </c>
      <c r="T74" s="10">
        <v>2077556</v>
      </c>
      <c r="U74" s="10">
        <v>1878437</v>
      </c>
      <c r="V74" s="10">
        <v>1536083</v>
      </c>
      <c r="W74" s="10">
        <v>2264907</v>
      </c>
      <c r="X74" s="10">
        <v>2160049</v>
      </c>
      <c r="Y74" s="10">
        <v>2029565</v>
      </c>
      <c r="Z74" s="10">
        <v>1851241</v>
      </c>
      <c r="AA74" s="10">
        <v>1555719</v>
      </c>
      <c r="AB74" s="10">
        <v>2155429</v>
      </c>
      <c r="AC74" s="10">
        <v>2042975</v>
      </c>
      <c r="AD74" s="10">
        <v>1935254</v>
      </c>
      <c r="AE74" s="10">
        <v>1812821</v>
      </c>
      <c r="AF74" s="10">
        <v>1607847</v>
      </c>
      <c r="AG74" s="10">
        <v>1997129</v>
      </c>
      <c r="AH74" s="10">
        <v>1913742</v>
      </c>
      <c r="AI74" s="10">
        <v>1846364</v>
      </c>
      <c r="AJ74" s="10">
        <v>1781326</v>
      </c>
      <c r="AK74" s="10">
        <v>1660169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2360536</v>
      </c>
      <c r="D75" s="10">
        <v>2286851</v>
      </c>
      <c r="E75" s="10">
        <v>2125548</v>
      </c>
      <c r="F75" s="10">
        <v>1772649</v>
      </c>
      <c r="G75" s="10">
        <v>1377803</v>
      </c>
      <c r="H75" s="10">
        <v>2338955</v>
      </c>
      <c r="I75" s="10">
        <v>2229625</v>
      </c>
      <c r="J75" s="10">
        <v>2031299</v>
      </c>
      <c r="K75" s="10">
        <v>1647479</v>
      </c>
      <c r="L75" s="10">
        <v>1233662</v>
      </c>
      <c r="M75" s="10">
        <v>2300063</v>
      </c>
      <c r="N75" s="10">
        <v>2147412</v>
      </c>
      <c r="O75" s="10">
        <v>1924516</v>
      </c>
      <c r="P75" s="10">
        <v>1555312</v>
      </c>
      <c r="Q75" s="10">
        <v>1155058</v>
      </c>
      <c r="R75" s="10">
        <v>2237592</v>
      </c>
      <c r="S75" s="10">
        <v>2045569</v>
      </c>
      <c r="T75" s="10">
        <v>1822133</v>
      </c>
      <c r="U75" s="10">
        <v>1493167</v>
      </c>
      <c r="V75" s="10">
        <v>1132840</v>
      </c>
      <c r="W75" s="10">
        <v>2170410</v>
      </c>
      <c r="X75" s="10">
        <v>1951128</v>
      </c>
      <c r="Y75" s="10">
        <v>1742000</v>
      </c>
      <c r="Z75" s="10">
        <v>1459357</v>
      </c>
      <c r="AA75" s="10">
        <v>1142476</v>
      </c>
      <c r="AB75" s="10">
        <v>1996936</v>
      </c>
      <c r="AC75" s="10">
        <v>1755066</v>
      </c>
      <c r="AD75" s="10">
        <v>1591605</v>
      </c>
      <c r="AE75" s="10">
        <v>1407102</v>
      </c>
      <c r="AF75" s="10">
        <v>1178587</v>
      </c>
      <c r="AG75" s="10">
        <v>1788849</v>
      </c>
      <c r="AH75" s="10">
        <v>1559924</v>
      </c>
      <c r="AI75" s="10">
        <v>1442342</v>
      </c>
      <c r="AJ75" s="10">
        <v>1347804</v>
      </c>
      <c r="AK75" s="10">
        <v>1208082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2322977</v>
      </c>
      <c r="D76" s="10">
        <v>2229034</v>
      </c>
      <c r="E76" s="10">
        <v>2046000</v>
      </c>
      <c r="F76" s="10">
        <v>1670913</v>
      </c>
      <c r="G76" s="10">
        <v>1250204</v>
      </c>
      <c r="H76" s="10">
        <v>2279485</v>
      </c>
      <c r="I76" s="10">
        <v>2146730</v>
      </c>
      <c r="J76" s="10">
        <v>1926137</v>
      </c>
      <c r="K76" s="10">
        <v>1525976</v>
      </c>
      <c r="L76" s="10">
        <v>1099058</v>
      </c>
      <c r="M76" s="10">
        <v>2210544</v>
      </c>
      <c r="N76" s="10">
        <v>2040269</v>
      </c>
      <c r="O76" s="10">
        <v>1796887</v>
      </c>
      <c r="P76" s="10">
        <v>1416807</v>
      </c>
      <c r="Q76" s="10">
        <v>1012004</v>
      </c>
      <c r="R76" s="10">
        <v>2113523</v>
      </c>
      <c r="S76" s="10">
        <v>1910158</v>
      </c>
      <c r="T76" s="10">
        <v>1672106</v>
      </c>
      <c r="U76" s="10">
        <v>1339631</v>
      </c>
      <c r="V76" s="10">
        <v>979896</v>
      </c>
      <c r="W76" s="10">
        <v>2013340</v>
      </c>
      <c r="X76" s="10">
        <v>1798760</v>
      </c>
      <c r="Y76" s="10">
        <v>1579184</v>
      </c>
      <c r="Z76" s="10">
        <v>1297626</v>
      </c>
      <c r="AA76" s="10">
        <v>976945</v>
      </c>
      <c r="AB76" s="10">
        <v>1785325</v>
      </c>
      <c r="AC76" s="10">
        <v>1574985</v>
      </c>
      <c r="AD76" s="10">
        <v>1409513</v>
      </c>
      <c r="AE76" s="10">
        <v>1231314</v>
      </c>
      <c r="AF76" s="10">
        <v>990879</v>
      </c>
      <c r="AG76" s="10">
        <v>1522585</v>
      </c>
      <c r="AH76" s="10">
        <v>1376439</v>
      </c>
      <c r="AI76" s="10">
        <v>1258118</v>
      </c>
      <c r="AJ76" s="10">
        <v>1142944</v>
      </c>
      <c r="AK76" s="10">
        <v>985210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2320029</v>
      </c>
      <c r="D77" s="10">
        <v>2207801</v>
      </c>
      <c r="E77" s="10">
        <v>2021786</v>
      </c>
      <c r="F77" s="10">
        <v>1683111</v>
      </c>
      <c r="G77" s="10">
        <v>1229423</v>
      </c>
      <c r="H77" s="10">
        <v>2276238</v>
      </c>
      <c r="I77" s="10">
        <v>2116977</v>
      </c>
      <c r="J77" s="10">
        <v>1892588</v>
      </c>
      <c r="K77" s="10">
        <v>1533912</v>
      </c>
      <c r="L77" s="10">
        <v>1071517</v>
      </c>
      <c r="M77" s="10">
        <v>2205788</v>
      </c>
      <c r="N77" s="10">
        <v>1995775</v>
      </c>
      <c r="O77" s="10">
        <v>1753610</v>
      </c>
      <c r="P77" s="10">
        <v>1418770</v>
      </c>
      <c r="Q77" s="10">
        <v>977353</v>
      </c>
      <c r="R77" s="10">
        <v>2104465</v>
      </c>
      <c r="S77" s="10">
        <v>1855565</v>
      </c>
      <c r="T77" s="10">
        <v>1615893</v>
      </c>
      <c r="U77" s="10">
        <v>1330809</v>
      </c>
      <c r="V77" s="10">
        <v>934075</v>
      </c>
      <c r="W77" s="10">
        <v>2005417</v>
      </c>
      <c r="X77" s="10">
        <v>1729776</v>
      </c>
      <c r="Y77" s="10">
        <v>1515093</v>
      </c>
      <c r="Z77" s="10">
        <v>1273172</v>
      </c>
      <c r="AA77" s="10">
        <v>922362</v>
      </c>
      <c r="AB77" s="10">
        <v>1766696</v>
      </c>
      <c r="AC77" s="10">
        <v>1486573</v>
      </c>
      <c r="AD77" s="10">
        <v>1335566</v>
      </c>
      <c r="AE77" s="10">
        <v>1160690</v>
      </c>
      <c r="AF77" s="10">
        <v>910235</v>
      </c>
      <c r="AG77" s="10">
        <v>1481387</v>
      </c>
      <c r="AH77" s="10">
        <v>1290068</v>
      </c>
      <c r="AI77" s="10">
        <v>1126017</v>
      </c>
      <c r="AJ77" s="10">
        <v>1005621</v>
      </c>
      <c r="AK77" s="10">
        <v>892982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2367077</v>
      </c>
      <c r="D78" s="10">
        <v>2325998</v>
      </c>
      <c r="E78" s="10">
        <v>2235839</v>
      </c>
      <c r="F78" s="10">
        <v>1976934</v>
      </c>
      <c r="G78" s="10">
        <v>1576989</v>
      </c>
      <c r="H78" s="10">
        <v>2351021</v>
      </c>
      <c r="I78" s="10">
        <v>2287757</v>
      </c>
      <c r="J78" s="10">
        <v>2169777</v>
      </c>
      <c r="K78" s="10">
        <v>1877835</v>
      </c>
      <c r="L78" s="10">
        <v>1458019</v>
      </c>
      <c r="M78" s="10">
        <v>2320727</v>
      </c>
      <c r="N78" s="10">
        <v>2233163</v>
      </c>
      <c r="O78" s="10">
        <v>2085769</v>
      </c>
      <c r="P78" s="10">
        <v>1797558</v>
      </c>
      <c r="Q78" s="10">
        <v>1395334</v>
      </c>
      <c r="R78" s="10">
        <v>2272385</v>
      </c>
      <c r="S78" s="10">
        <v>2156589</v>
      </c>
      <c r="T78" s="10">
        <v>1997505</v>
      </c>
      <c r="U78" s="10">
        <v>1734101</v>
      </c>
      <c r="V78" s="10">
        <v>1385118</v>
      </c>
      <c r="W78" s="10">
        <v>2214608</v>
      </c>
      <c r="X78" s="10">
        <v>2081102</v>
      </c>
      <c r="Y78" s="10">
        <v>1922744</v>
      </c>
      <c r="Z78" s="10">
        <v>1696089</v>
      </c>
      <c r="AA78" s="10">
        <v>1402869</v>
      </c>
      <c r="AB78" s="10">
        <v>2051522</v>
      </c>
      <c r="AC78" s="10">
        <v>1907523</v>
      </c>
      <c r="AD78" s="10">
        <v>1773959</v>
      </c>
      <c r="AE78" s="10">
        <v>1629881</v>
      </c>
      <c r="AF78" s="10">
        <v>1446884</v>
      </c>
      <c r="AG78" s="10">
        <v>1803436</v>
      </c>
      <c r="AH78" s="10">
        <v>1684618</v>
      </c>
      <c r="AI78" s="10">
        <v>1610469</v>
      </c>
      <c r="AJ78" s="10">
        <v>1546814</v>
      </c>
      <c r="AK78" s="10">
        <v>1461429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2378770</v>
      </c>
      <c r="D79" s="10">
        <v>2375970</v>
      </c>
      <c r="E79" s="10">
        <v>2354036</v>
      </c>
      <c r="F79" s="10">
        <v>2259899</v>
      </c>
      <c r="G79" s="10">
        <v>1911425</v>
      </c>
      <c r="H79" s="10">
        <v>2377716</v>
      </c>
      <c r="I79" s="10">
        <v>2367423</v>
      </c>
      <c r="J79" s="10">
        <v>2334836</v>
      </c>
      <c r="K79" s="10">
        <v>2219632</v>
      </c>
      <c r="L79" s="10">
        <v>1835063</v>
      </c>
      <c r="M79" s="10">
        <v>2376639</v>
      </c>
      <c r="N79" s="10">
        <v>2352766</v>
      </c>
      <c r="O79" s="10">
        <v>2307561</v>
      </c>
      <c r="P79" s="10">
        <v>2180458</v>
      </c>
      <c r="Q79" s="10">
        <v>1799660</v>
      </c>
      <c r="R79" s="10">
        <v>2369148</v>
      </c>
      <c r="S79" s="10">
        <v>2330781</v>
      </c>
      <c r="T79" s="10">
        <v>2274477</v>
      </c>
      <c r="U79" s="10">
        <v>2141440</v>
      </c>
      <c r="V79" s="10">
        <v>1803197</v>
      </c>
      <c r="W79" s="10">
        <v>2357330</v>
      </c>
      <c r="X79" s="10">
        <v>2306491</v>
      </c>
      <c r="Y79" s="10">
        <v>2240608</v>
      </c>
      <c r="Z79" s="10">
        <v>2110082</v>
      </c>
      <c r="AA79" s="10">
        <v>1821633</v>
      </c>
      <c r="AB79" s="10">
        <v>2321852</v>
      </c>
      <c r="AC79" s="10">
        <v>2237062</v>
      </c>
      <c r="AD79" s="10">
        <v>2158304</v>
      </c>
      <c r="AE79" s="10">
        <v>2043951</v>
      </c>
      <c r="AF79" s="10">
        <v>1851201</v>
      </c>
      <c r="AG79" s="10">
        <v>2251294</v>
      </c>
      <c r="AH79" s="10">
        <v>2119292</v>
      </c>
      <c r="AI79" s="10">
        <v>2042196</v>
      </c>
      <c r="AJ79" s="10">
        <v>1967620</v>
      </c>
      <c r="AK79" s="10">
        <v>1818849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2378770</v>
      </c>
      <c r="D80" s="10">
        <v>2378770</v>
      </c>
      <c r="E80" s="10">
        <v>2378770</v>
      </c>
      <c r="F80" s="10">
        <v>2378770</v>
      </c>
      <c r="G80" s="10">
        <v>2349918</v>
      </c>
      <c r="H80" s="10">
        <v>2377716</v>
      </c>
      <c r="I80" s="10">
        <v>2377716</v>
      </c>
      <c r="J80" s="10">
        <v>2377716</v>
      </c>
      <c r="K80" s="10">
        <v>2377716</v>
      </c>
      <c r="L80" s="10">
        <v>2347123</v>
      </c>
      <c r="M80" s="10">
        <v>2376639</v>
      </c>
      <c r="N80" s="10">
        <v>2376639</v>
      </c>
      <c r="O80" s="10">
        <v>2376639</v>
      </c>
      <c r="P80" s="10">
        <v>2376639</v>
      </c>
      <c r="Q80" s="10">
        <v>2348476</v>
      </c>
      <c r="R80" s="10">
        <v>2375620</v>
      </c>
      <c r="S80" s="10">
        <v>2375620</v>
      </c>
      <c r="T80" s="10">
        <v>2375620</v>
      </c>
      <c r="U80" s="10">
        <v>2375620</v>
      </c>
      <c r="V80" s="10">
        <v>2353061</v>
      </c>
      <c r="W80" s="10">
        <v>2374810</v>
      </c>
      <c r="X80" s="10">
        <v>2374810</v>
      </c>
      <c r="Y80" s="10">
        <v>2374810</v>
      </c>
      <c r="Z80" s="10">
        <v>2374810</v>
      </c>
      <c r="AA80" s="10">
        <v>2356942</v>
      </c>
      <c r="AB80" s="10">
        <v>2373100</v>
      </c>
      <c r="AC80" s="10">
        <v>2373100</v>
      </c>
      <c r="AD80" s="10">
        <v>2373100</v>
      </c>
      <c r="AE80" s="10">
        <v>2373100</v>
      </c>
      <c r="AF80" s="10">
        <v>2360088</v>
      </c>
      <c r="AG80" s="10">
        <v>2371097</v>
      </c>
      <c r="AH80" s="10">
        <v>2371097</v>
      </c>
      <c r="AI80" s="10">
        <v>2371097</v>
      </c>
      <c r="AJ80" s="10">
        <v>2371097</v>
      </c>
      <c r="AK80" s="10">
        <v>2353390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2378770</v>
      </c>
      <c r="D81" s="10">
        <v>2378770</v>
      </c>
      <c r="E81" s="10">
        <v>2378770</v>
      </c>
      <c r="F81" s="10">
        <v>2378770</v>
      </c>
      <c r="G81" s="10">
        <v>2378770</v>
      </c>
      <c r="H81" s="10">
        <v>2377716</v>
      </c>
      <c r="I81" s="10">
        <v>2377716</v>
      </c>
      <c r="J81" s="10">
        <v>2377716</v>
      </c>
      <c r="K81" s="10">
        <v>2377716</v>
      </c>
      <c r="L81" s="10">
        <v>2377716</v>
      </c>
      <c r="M81" s="10">
        <v>2376639</v>
      </c>
      <c r="N81" s="10">
        <v>2376639</v>
      </c>
      <c r="O81" s="10">
        <v>2376639</v>
      </c>
      <c r="P81" s="10">
        <v>2376639</v>
      </c>
      <c r="Q81" s="10">
        <v>2376639</v>
      </c>
      <c r="R81" s="10">
        <v>2375620</v>
      </c>
      <c r="S81" s="10">
        <v>2375620</v>
      </c>
      <c r="T81" s="10">
        <v>2375620</v>
      </c>
      <c r="U81" s="10">
        <v>2375620</v>
      </c>
      <c r="V81" s="10">
        <v>2375620</v>
      </c>
      <c r="W81" s="10">
        <v>2374810</v>
      </c>
      <c r="X81" s="10">
        <v>2374810</v>
      </c>
      <c r="Y81" s="10">
        <v>2374810</v>
      </c>
      <c r="Z81" s="10">
        <v>2374810</v>
      </c>
      <c r="AA81" s="10">
        <v>2374810</v>
      </c>
      <c r="AB81" s="10">
        <v>2373100</v>
      </c>
      <c r="AC81" s="10">
        <v>2373100</v>
      </c>
      <c r="AD81" s="10">
        <v>2373100</v>
      </c>
      <c r="AE81" s="10">
        <v>2373100</v>
      </c>
      <c r="AF81" s="10">
        <v>2373100</v>
      </c>
      <c r="AG81" s="10">
        <v>2371097</v>
      </c>
      <c r="AH81" s="10">
        <v>2371097</v>
      </c>
      <c r="AI81" s="10">
        <v>2371097</v>
      </c>
      <c r="AJ81" s="10">
        <v>2371097</v>
      </c>
      <c r="AK81" s="10">
        <v>2371097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2378770</v>
      </c>
      <c r="D82" s="10">
        <v>2378770</v>
      </c>
      <c r="E82" s="10">
        <v>2378770</v>
      </c>
      <c r="F82" s="10">
        <v>2378770</v>
      </c>
      <c r="G82" s="10">
        <v>2378770</v>
      </c>
      <c r="H82" s="10">
        <v>2377716</v>
      </c>
      <c r="I82" s="10">
        <v>2377716</v>
      </c>
      <c r="J82" s="10">
        <v>2377716</v>
      </c>
      <c r="K82" s="10">
        <v>2377716</v>
      </c>
      <c r="L82" s="10">
        <v>2377716</v>
      </c>
      <c r="M82" s="10">
        <v>2376639</v>
      </c>
      <c r="N82" s="10">
        <v>2376639</v>
      </c>
      <c r="O82" s="10">
        <v>2376639</v>
      </c>
      <c r="P82" s="10">
        <v>2376639</v>
      </c>
      <c r="Q82" s="10">
        <v>2376639</v>
      </c>
      <c r="R82" s="10">
        <v>2375620</v>
      </c>
      <c r="S82" s="10">
        <v>2375620</v>
      </c>
      <c r="T82" s="10">
        <v>2375620</v>
      </c>
      <c r="U82" s="10">
        <v>2375620</v>
      </c>
      <c r="V82" s="10">
        <v>2375620</v>
      </c>
      <c r="W82" s="10">
        <v>2374810</v>
      </c>
      <c r="X82" s="10">
        <v>2374810</v>
      </c>
      <c r="Y82" s="10">
        <v>2374810</v>
      </c>
      <c r="Z82" s="10">
        <v>2374810</v>
      </c>
      <c r="AA82" s="10">
        <v>2374810</v>
      </c>
      <c r="AB82" s="10">
        <v>2373100</v>
      </c>
      <c r="AC82" s="10">
        <v>2373100</v>
      </c>
      <c r="AD82" s="10">
        <v>2373100</v>
      </c>
      <c r="AE82" s="10">
        <v>2373100</v>
      </c>
      <c r="AF82" s="10">
        <v>2373100</v>
      </c>
      <c r="AG82" s="10">
        <v>2371097</v>
      </c>
      <c r="AH82" s="10">
        <v>2371097</v>
      </c>
      <c r="AI82" s="10">
        <v>2371097</v>
      </c>
      <c r="AJ82" s="10">
        <v>2371097</v>
      </c>
      <c r="AK82" s="10">
        <v>2371097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2378770</v>
      </c>
      <c r="D83" s="10">
        <v>2378770</v>
      </c>
      <c r="E83" s="10">
        <v>2378770</v>
      </c>
      <c r="F83" s="10">
        <v>2378770</v>
      </c>
      <c r="G83" s="10">
        <v>2371972</v>
      </c>
      <c r="H83" s="10">
        <v>2377716</v>
      </c>
      <c r="I83" s="10">
        <v>2377716</v>
      </c>
      <c r="J83" s="10">
        <v>2377716</v>
      </c>
      <c r="K83" s="10">
        <v>2377716</v>
      </c>
      <c r="L83" s="10">
        <v>2371843</v>
      </c>
      <c r="M83" s="10">
        <v>2376639</v>
      </c>
      <c r="N83" s="10">
        <v>2376639</v>
      </c>
      <c r="O83" s="10">
        <v>2376639</v>
      </c>
      <c r="P83" s="10">
        <v>2376639</v>
      </c>
      <c r="Q83" s="10">
        <v>2374829</v>
      </c>
      <c r="R83" s="10">
        <v>2375620</v>
      </c>
      <c r="S83" s="10">
        <v>2375620</v>
      </c>
      <c r="T83" s="10">
        <v>2375620</v>
      </c>
      <c r="U83" s="10">
        <v>2375620</v>
      </c>
      <c r="V83" s="10">
        <v>2375621</v>
      </c>
      <c r="W83" s="10">
        <v>2374810</v>
      </c>
      <c r="X83" s="10">
        <v>2374810</v>
      </c>
      <c r="Y83" s="10">
        <v>2374810</v>
      </c>
      <c r="Z83" s="10">
        <v>2374810</v>
      </c>
      <c r="AA83" s="10">
        <v>2374811</v>
      </c>
      <c r="AB83" s="10">
        <v>2373100</v>
      </c>
      <c r="AC83" s="10">
        <v>2373100</v>
      </c>
      <c r="AD83" s="10">
        <v>2373100</v>
      </c>
      <c r="AE83" s="10">
        <v>2373100</v>
      </c>
      <c r="AF83" s="10">
        <v>2373101</v>
      </c>
      <c r="AG83" s="10">
        <v>2371097</v>
      </c>
      <c r="AH83" s="10">
        <v>2371097</v>
      </c>
      <c r="AI83" s="10">
        <v>2371097</v>
      </c>
      <c r="AJ83" s="10">
        <v>2371097</v>
      </c>
      <c r="AK83" s="10">
        <v>2371097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2378770</v>
      </c>
      <c r="D84" s="10">
        <v>2378770</v>
      </c>
      <c r="E84" s="10">
        <v>2378770</v>
      </c>
      <c r="F84" s="10">
        <v>2360172</v>
      </c>
      <c r="G84" s="10">
        <v>2233719</v>
      </c>
      <c r="H84" s="10">
        <v>2377716</v>
      </c>
      <c r="I84" s="10">
        <v>2377716</v>
      </c>
      <c r="J84" s="10">
        <v>2377716</v>
      </c>
      <c r="K84" s="10">
        <v>2353959</v>
      </c>
      <c r="L84" s="10">
        <v>2216363</v>
      </c>
      <c r="M84" s="10">
        <v>2376639</v>
      </c>
      <c r="N84" s="10">
        <v>2376639</v>
      </c>
      <c r="O84" s="10">
        <v>2376639</v>
      </c>
      <c r="P84" s="10">
        <v>2350660</v>
      </c>
      <c r="Q84" s="10">
        <v>2221781</v>
      </c>
      <c r="R84" s="10">
        <v>2375620</v>
      </c>
      <c r="S84" s="10">
        <v>2375620</v>
      </c>
      <c r="T84" s="10">
        <v>2375620</v>
      </c>
      <c r="U84" s="10">
        <v>2349902</v>
      </c>
      <c r="V84" s="10">
        <v>2240426</v>
      </c>
      <c r="W84" s="10">
        <v>2374810</v>
      </c>
      <c r="X84" s="10">
        <v>2374810</v>
      </c>
      <c r="Y84" s="10">
        <v>2373618</v>
      </c>
      <c r="Z84" s="10">
        <v>2350490</v>
      </c>
      <c r="AA84" s="10">
        <v>2259871</v>
      </c>
      <c r="AB84" s="10">
        <v>2373100</v>
      </c>
      <c r="AC84" s="10">
        <v>2373100</v>
      </c>
      <c r="AD84" s="10">
        <v>2369589</v>
      </c>
      <c r="AE84" s="10">
        <v>2350771</v>
      </c>
      <c r="AF84" s="10">
        <v>2289781</v>
      </c>
      <c r="AG84" s="10">
        <v>2371097</v>
      </c>
      <c r="AH84" s="10">
        <v>2371097</v>
      </c>
      <c r="AI84" s="10">
        <v>2365820</v>
      </c>
      <c r="AJ84" s="10">
        <v>2348815</v>
      </c>
      <c r="AK84" s="10">
        <v>2309270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2378770</v>
      </c>
      <c r="D85" s="10">
        <v>2378770</v>
      </c>
      <c r="E85" s="10">
        <v>2371553</v>
      </c>
      <c r="F85" s="10">
        <v>2296143</v>
      </c>
      <c r="G85" s="10">
        <v>2052979</v>
      </c>
      <c r="H85" s="10">
        <v>2377716</v>
      </c>
      <c r="I85" s="10">
        <v>2377716</v>
      </c>
      <c r="J85" s="10">
        <v>2363204</v>
      </c>
      <c r="K85" s="10">
        <v>2276288</v>
      </c>
      <c r="L85" s="10">
        <v>2006488</v>
      </c>
      <c r="M85" s="10">
        <v>2376639</v>
      </c>
      <c r="N85" s="10">
        <v>2376639</v>
      </c>
      <c r="O85" s="10">
        <v>2352749</v>
      </c>
      <c r="P85" s="10">
        <v>2264126</v>
      </c>
      <c r="Q85" s="10">
        <v>1995218</v>
      </c>
      <c r="R85" s="10">
        <v>2375620</v>
      </c>
      <c r="S85" s="10">
        <v>2372179</v>
      </c>
      <c r="T85" s="10">
        <v>2341163</v>
      </c>
      <c r="U85" s="10">
        <v>2257719</v>
      </c>
      <c r="V85" s="10">
        <v>2018921</v>
      </c>
      <c r="W85" s="10">
        <v>2374810</v>
      </c>
      <c r="X85" s="10">
        <v>2365000</v>
      </c>
      <c r="Y85" s="10">
        <v>2330711</v>
      </c>
      <c r="Z85" s="10">
        <v>2256913</v>
      </c>
      <c r="AA85" s="10">
        <v>2050641</v>
      </c>
      <c r="AB85" s="10">
        <v>2373100</v>
      </c>
      <c r="AC85" s="10">
        <v>2346276</v>
      </c>
      <c r="AD85" s="10">
        <v>2312210</v>
      </c>
      <c r="AE85" s="10">
        <v>2258571</v>
      </c>
      <c r="AF85" s="10">
        <v>2110544</v>
      </c>
      <c r="AG85" s="10">
        <v>2355995</v>
      </c>
      <c r="AH85" s="10">
        <v>2329603</v>
      </c>
      <c r="AI85" s="10">
        <v>2302393</v>
      </c>
      <c r="AJ85" s="10">
        <v>2251621</v>
      </c>
      <c r="AK85" s="10">
        <v>2154135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2378770</v>
      </c>
      <c r="D86" s="10">
        <v>2357688</v>
      </c>
      <c r="E86" s="10">
        <v>2285028</v>
      </c>
      <c r="F86" s="10">
        <v>2108928</v>
      </c>
      <c r="G86" s="10">
        <v>1745846</v>
      </c>
      <c r="H86" s="10">
        <v>2377716</v>
      </c>
      <c r="I86" s="10">
        <v>2338874</v>
      </c>
      <c r="J86" s="10">
        <v>2243897</v>
      </c>
      <c r="K86" s="10">
        <v>2043373</v>
      </c>
      <c r="L86" s="10">
        <v>1642461</v>
      </c>
      <c r="M86" s="10">
        <v>2375948</v>
      </c>
      <c r="N86" s="10">
        <v>2310190</v>
      </c>
      <c r="O86" s="10">
        <v>2199234</v>
      </c>
      <c r="P86" s="10">
        <v>1993300</v>
      </c>
      <c r="Q86" s="10">
        <v>1589128</v>
      </c>
      <c r="R86" s="10">
        <v>2364788</v>
      </c>
      <c r="S86" s="10">
        <v>2270637</v>
      </c>
      <c r="T86" s="10">
        <v>2152274</v>
      </c>
      <c r="U86" s="10">
        <v>1959748</v>
      </c>
      <c r="V86" s="10">
        <v>1580483</v>
      </c>
      <c r="W86" s="10">
        <v>2350898</v>
      </c>
      <c r="X86" s="10">
        <v>2232135</v>
      </c>
      <c r="Y86" s="10">
        <v>2116986</v>
      </c>
      <c r="Z86" s="10">
        <v>1938421</v>
      </c>
      <c r="AA86" s="10">
        <v>1597740</v>
      </c>
      <c r="AB86" s="10">
        <v>2313818</v>
      </c>
      <c r="AC86" s="10">
        <v>2157039</v>
      </c>
      <c r="AD86" s="10">
        <v>2049170</v>
      </c>
      <c r="AE86" s="10">
        <v>1895138</v>
      </c>
      <c r="AF86" s="10">
        <v>1639283</v>
      </c>
      <c r="AG86" s="10">
        <v>2258039</v>
      </c>
      <c r="AH86" s="10">
        <v>2124314</v>
      </c>
      <c r="AI86" s="10">
        <v>1937946</v>
      </c>
      <c r="AJ86" s="10">
        <v>1838303</v>
      </c>
      <c r="AK86" s="10">
        <v>1683774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2377481</v>
      </c>
      <c r="D87" s="10">
        <v>2332890</v>
      </c>
      <c r="E87" s="10">
        <v>2213948</v>
      </c>
      <c r="F87" s="10">
        <v>1897465</v>
      </c>
      <c r="G87" s="10">
        <v>1436730</v>
      </c>
      <c r="H87" s="10">
        <v>2368015</v>
      </c>
      <c r="I87" s="10">
        <v>2299362</v>
      </c>
      <c r="J87" s="10">
        <v>2145955</v>
      </c>
      <c r="K87" s="10">
        <v>1792389</v>
      </c>
      <c r="L87" s="10">
        <v>1300143</v>
      </c>
      <c r="M87" s="10">
        <v>2349948</v>
      </c>
      <c r="N87" s="10">
        <v>2248342</v>
      </c>
      <c r="O87" s="10">
        <v>2067688</v>
      </c>
      <c r="P87" s="10">
        <v>1711878</v>
      </c>
      <c r="Q87" s="10">
        <v>1228338</v>
      </c>
      <c r="R87" s="10">
        <v>2319531</v>
      </c>
      <c r="S87" s="10">
        <v>2179667</v>
      </c>
      <c r="T87" s="10">
        <v>1987743</v>
      </c>
      <c r="U87" s="10">
        <v>1660279</v>
      </c>
      <c r="V87" s="10">
        <v>1210052</v>
      </c>
      <c r="W87" s="10">
        <v>2284509</v>
      </c>
      <c r="X87" s="10">
        <v>2114962</v>
      </c>
      <c r="Y87" s="10">
        <v>1925389</v>
      </c>
      <c r="Z87" s="10">
        <v>1632215</v>
      </c>
      <c r="AA87" s="10">
        <v>1219514</v>
      </c>
      <c r="AB87" s="10">
        <v>2192633</v>
      </c>
      <c r="AC87" s="10">
        <v>1979025</v>
      </c>
      <c r="AD87" s="10">
        <v>1793466</v>
      </c>
      <c r="AE87" s="10">
        <v>1579333</v>
      </c>
      <c r="AF87" s="10">
        <v>1266273</v>
      </c>
      <c r="AG87" s="10">
        <v>2073047</v>
      </c>
      <c r="AH87" s="10">
        <v>1846681</v>
      </c>
      <c r="AI87" s="10">
        <v>1661482</v>
      </c>
      <c r="AJ87" s="10">
        <v>1484499</v>
      </c>
      <c r="AK87" s="10">
        <v>1323352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2349713</v>
      </c>
      <c r="D88" s="10">
        <v>2283601</v>
      </c>
      <c r="E88" s="10">
        <v>2087510</v>
      </c>
      <c r="F88" s="10">
        <v>1712750</v>
      </c>
      <c r="G88" s="10">
        <v>1388708</v>
      </c>
      <c r="H88" s="10">
        <v>2319679</v>
      </c>
      <c r="I88" s="10">
        <v>2221840</v>
      </c>
      <c r="J88" s="10">
        <v>1984563</v>
      </c>
      <c r="K88" s="10">
        <v>1579818</v>
      </c>
      <c r="L88" s="10">
        <v>1244362</v>
      </c>
      <c r="M88" s="10">
        <v>2268374</v>
      </c>
      <c r="N88" s="10">
        <v>2132457</v>
      </c>
      <c r="O88" s="10">
        <v>1870511</v>
      </c>
      <c r="P88" s="10">
        <v>1485595</v>
      </c>
      <c r="Q88" s="10">
        <v>1161807</v>
      </c>
      <c r="R88" s="10">
        <v>2186714</v>
      </c>
      <c r="S88" s="10">
        <v>2020891</v>
      </c>
      <c r="T88" s="10">
        <v>1759740</v>
      </c>
      <c r="U88" s="10">
        <v>1427413</v>
      </c>
      <c r="V88" s="10">
        <v>1131562</v>
      </c>
      <c r="W88" s="10">
        <v>2096967</v>
      </c>
      <c r="X88" s="10">
        <v>1915765</v>
      </c>
      <c r="Y88" s="10">
        <v>1677682</v>
      </c>
      <c r="Z88" s="10">
        <v>1396794</v>
      </c>
      <c r="AA88" s="10">
        <v>1136125</v>
      </c>
      <c r="AB88" s="10">
        <v>1868625</v>
      </c>
      <c r="AC88" s="10">
        <v>1690693</v>
      </c>
      <c r="AD88" s="10">
        <v>1527167</v>
      </c>
      <c r="AE88" s="10">
        <v>1349807</v>
      </c>
      <c r="AF88" s="10">
        <v>1164992</v>
      </c>
      <c r="AG88" s="10">
        <v>1574956</v>
      </c>
      <c r="AH88" s="10">
        <v>1457219</v>
      </c>
      <c r="AI88" s="10">
        <v>1370519</v>
      </c>
      <c r="AJ88" s="10">
        <v>1306448</v>
      </c>
      <c r="AK88" s="10">
        <v>1194924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2343999</v>
      </c>
      <c r="D89" s="10">
        <v>2270422</v>
      </c>
      <c r="E89" s="10">
        <v>2116794</v>
      </c>
      <c r="F89" s="10">
        <v>1792595</v>
      </c>
      <c r="G89" s="10">
        <v>1439906</v>
      </c>
      <c r="H89" s="10">
        <v>2312401</v>
      </c>
      <c r="I89" s="10">
        <v>2205937</v>
      </c>
      <c r="J89" s="10">
        <v>2012666</v>
      </c>
      <c r="K89" s="10">
        <v>1664357</v>
      </c>
      <c r="L89" s="10">
        <v>1297637</v>
      </c>
      <c r="M89" s="10">
        <v>2260071</v>
      </c>
      <c r="N89" s="10">
        <v>2115085</v>
      </c>
      <c r="O89" s="10">
        <v>1901753</v>
      </c>
      <c r="P89" s="10">
        <v>1563304</v>
      </c>
      <c r="Q89" s="10">
        <v>1215905</v>
      </c>
      <c r="R89" s="10">
        <v>2181052</v>
      </c>
      <c r="S89" s="10">
        <v>2004483</v>
      </c>
      <c r="T89" s="10">
        <v>1785340</v>
      </c>
      <c r="U89" s="10">
        <v>1497234</v>
      </c>
      <c r="V89" s="10">
        <v>1186148</v>
      </c>
      <c r="W89" s="10">
        <v>2092464</v>
      </c>
      <c r="X89" s="10">
        <v>1900060</v>
      </c>
      <c r="Y89" s="10">
        <v>1697941</v>
      </c>
      <c r="Z89" s="10">
        <v>1455079</v>
      </c>
      <c r="AA89" s="10">
        <v>1186723</v>
      </c>
      <c r="AB89" s="10">
        <v>1873959</v>
      </c>
      <c r="AC89" s="10">
        <v>1684051</v>
      </c>
      <c r="AD89" s="10">
        <v>1532751</v>
      </c>
      <c r="AE89" s="10">
        <v>1388143</v>
      </c>
      <c r="AF89" s="10">
        <v>1197076</v>
      </c>
      <c r="AG89" s="10">
        <v>1586370</v>
      </c>
      <c r="AH89" s="10">
        <v>1464108</v>
      </c>
      <c r="AI89" s="10">
        <v>1381542</v>
      </c>
      <c r="AJ89" s="10">
        <v>1306752</v>
      </c>
      <c r="AK89" s="10">
        <v>1186284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2378770</v>
      </c>
      <c r="D90" s="10">
        <v>2347186</v>
      </c>
      <c r="E90" s="10">
        <v>2257535</v>
      </c>
      <c r="F90" s="10">
        <v>1965209</v>
      </c>
      <c r="G90" s="10">
        <v>1580424</v>
      </c>
      <c r="H90" s="10">
        <v>2373426</v>
      </c>
      <c r="I90" s="10">
        <v>2318401</v>
      </c>
      <c r="J90" s="10">
        <v>2196245</v>
      </c>
      <c r="K90" s="10">
        <v>1874182</v>
      </c>
      <c r="L90" s="10">
        <v>1454895</v>
      </c>
      <c r="M90" s="10">
        <v>2358793</v>
      </c>
      <c r="N90" s="10">
        <v>2274883</v>
      </c>
      <c r="O90" s="10">
        <v>2120536</v>
      </c>
      <c r="P90" s="10">
        <v>1805553</v>
      </c>
      <c r="Q90" s="10">
        <v>1390587</v>
      </c>
      <c r="R90" s="10">
        <v>2332145</v>
      </c>
      <c r="S90" s="10">
        <v>2210427</v>
      </c>
      <c r="T90" s="10">
        <v>2034560</v>
      </c>
      <c r="U90" s="10">
        <v>1760152</v>
      </c>
      <c r="V90" s="10">
        <v>1371248</v>
      </c>
      <c r="W90" s="10">
        <v>2296900</v>
      </c>
      <c r="X90" s="10">
        <v>2145471</v>
      </c>
      <c r="Y90" s="10">
        <v>1968260</v>
      </c>
      <c r="Z90" s="10">
        <v>1734866</v>
      </c>
      <c r="AA90" s="10">
        <v>1375434</v>
      </c>
      <c r="AB90" s="10">
        <v>2190069</v>
      </c>
      <c r="AC90" s="10">
        <v>2003289</v>
      </c>
      <c r="AD90" s="10">
        <v>1837466</v>
      </c>
      <c r="AE90" s="10">
        <v>1680908</v>
      </c>
      <c r="AF90" s="10">
        <v>1380518</v>
      </c>
      <c r="AG90" s="10">
        <v>2000767</v>
      </c>
      <c r="AH90" s="10">
        <v>1872503</v>
      </c>
      <c r="AI90" s="10">
        <v>1731438</v>
      </c>
      <c r="AJ90" s="10">
        <v>1521534</v>
      </c>
      <c r="AK90" s="10">
        <v>1353014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2378770</v>
      </c>
      <c r="D91" s="10">
        <v>2378770</v>
      </c>
      <c r="E91" s="10">
        <v>2367825</v>
      </c>
      <c r="F91" s="10">
        <v>2310417</v>
      </c>
      <c r="G91" s="10">
        <v>2062132</v>
      </c>
      <c r="H91" s="10">
        <v>2377716</v>
      </c>
      <c r="I91" s="10">
        <v>2377716</v>
      </c>
      <c r="J91" s="10">
        <v>2357257</v>
      </c>
      <c r="K91" s="10">
        <v>2287203</v>
      </c>
      <c r="L91" s="10">
        <v>2005009</v>
      </c>
      <c r="M91" s="10">
        <v>2376639</v>
      </c>
      <c r="N91" s="10">
        <v>2375486</v>
      </c>
      <c r="O91" s="10">
        <v>2342375</v>
      </c>
      <c r="P91" s="10">
        <v>2265455</v>
      </c>
      <c r="Q91" s="10">
        <v>1976614</v>
      </c>
      <c r="R91" s="10">
        <v>2375620</v>
      </c>
      <c r="S91" s="10">
        <v>2366819</v>
      </c>
      <c r="T91" s="10">
        <v>2323824</v>
      </c>
      <c r="U91" s="10">
        <v>2244182</v>
      </c>
      <c r="V91" s="10">
        <v>1965722</v>
      </c>
      <c r="W91" s="10">
        <v>2374810</v>
      </c>
      <c r="X91" s="10">
        <v>2356473</v>
      </c>
      <c r="Y91" s="10">
        <v>2309950</v>
      </c>
      <c r="Z91" s="10">
        <v>2225711</v>
      </c>
      <c r="AA91" s="10">
        <v>1964428</v>
      </c>
      <c r="AB91" s="10">
        <v>2372837</v>
      </c>
      <c r="AC91" s="10">
        <v>2330263</v>
      </c>
      <c r="AD91" s="10">
        <v>2280378</v>
      </c>
      <c r="AE91" s="10">
        <v>2179011</v>
      </c>
      <c r="AF91" s="10">
        <v>1931833</v>
      </c>
      <c r="AG91" s="10">
        <v>2349594</v>
      </c>
      <c r="AH91" s="10">
        <v>2289503</v>
      </c>
      <c r="AI91" s="10">
        <v>2218029</v>
      </c>
      <c r="AJ91" s="10">
        <v>2132198</v>
      </c>
      <c r="AK91" s="10">
        <v>1819239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2378770</v>
      </c>
      <c r="D92" s="10">
        <v>2378770</v>
      </c>
      <c r="E92" s="10">
        <v>2378770</v>
      </c>
      <c r="F92" s="10">
        <v>2378770</v>
      </c>
      <c r="G92" s="10">
        <v>2336076</v>
      </c>
      <c r="H92" s="10">
        <v>2377716</v>
      </c>
      <c r="I92" s="10">
        <v>2377716</v>
      </c>
      <c r="J92" s="10">
        <v>2377716</v>
      </c>
      <c r="K92" s="10">
        <v>2377716</v>
      </c>
      <c r="L92" s="10">
        <v>2333424</v>
      </c>
      <c r="M92" s="10">
        <v>2376639</v>
      </c>
      <c r="N92" s="10">
        <v>2376639</v>
      </c>
      <c r="O92" s="10">
        <v>2376639</v>
      </c>
      <c r="P92" s="10">
        <v>2376639</v>
      </c>
      <c r="Q92" s="10">
        <v>2337996</v>
      </c>
      <c r="R92" s="10">
        <v>2375620</v>
      </c>
      <c r="S92" s="10">
        <v>2375620</v>
      </c>
      <c r="T92" s="10">
        <v>2375620</v>
      </c>
      <c r="U92" s="10">
        <v>2375620</v>
      </c>
      <c r="V92" s="10">
        <v>2346571</v>
      </c>
      <c r="W92" s="10">
        <v>2374810</v>
      </c>
      <c r="X92" s="10">
        <v>2374810</v>
      </c>
      <c r="Y92" s="10">
        <v>2374810</v>
      </c>
      <c r="Z92" s="10">
        <v>2374810</v>
      </c>
      <c r="AA92" s="10">
        <v>2353447</v>
      </c>
      <c r="AB92" s="10">
        <v>2373100</v>
      </c>
      <c r="AC92" s="10">
        <v>2373100</v>
      </c>
      <c r="AD92" s="10">
        <v>2373100</v>
      </c>
      <c r="AE92" s="10">
        <v>2373100</v>
      </c>
      <c r="AF92" s="10">
        <v>2360381</v>
      </c>
      <c r="AG92" s="10">
        <v>2371097</v>
      </c>
      <c r="AH92" s="10">
        <v>2371097</v>
      </c>
      <c r="AI92" s="10">
        <v>2371097</v>
      </c>
      <c r="AJ92" s="10">
        <v>2371097</v>
      </c>
      <c r="AK92" s="10">
        <v>2358041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2378770</v>
      </c>
      <c r="D93" s="10">
        <v>2378770</v>
      </c>
      <c r="E93" s="10">
        <v>2378770</v>
      </c>
      <c r="F93" s="10">
        <v>2378770</v>
      </c>
      <c r="G93" s="10">
        <v>2370696</v>
      </c>
      <c r="H93" s="10">
        <v>2377716</v>
      </c>
      <c r="I93" s="10">
        <v>2377716</v>
      </c>
      <c r="J93" s="10">
        <v>2377716</v>
      </c>
      <c r="K93" s="10">
        <v>2377716</v>
      </c>
      <c r="L93" s="10">
        <v>2370438</v>
      </c>
      <c r="M93" s="10">
        <v>2376639</v>
      </c>
      <c r="N93" s="10">
        <v>2376639</v>
      </c>
      <c r="O93" s="10">
        <v>2376639</v>
      </c>
      <c r="P93" s="10">
        <v>2376639</v>
      </c>
      <c r="Q93" s="10">
        <v>2372875</v>
      </c>
      <c r="R93" s="10">
        <v>2375620</v>
      </c>
      <c r="S93" s="10">
        <v>2375620</v>
      </c>
      <c r="T93" s="10">
        <v>2375620</v>
      </c>
      <c r="U93" s="10">
        <v>2375620</v>
      </c>
      <c r="V93" s="10">
        <v>2375622</v>
      </c>
      <c r="W93" s="10">
        <v>2374810</v>
      </c>
      <c r="X93" s="10">
        <v>2374810</v>
      </c>
      <c r="Y93" s="10">
        <v>2374810</v>
      </c>
      <c r="Z93" s="10">
        <v>2374810</v>
      </c>
      <c r="AA93" s="10">
        <v>2374812</v>
      </c>
      <c r="AB93" s="10">
        <v>2373100</v>
      </c>
      <c r="AC93" s="10">
        <v>2373100</v>
      </c>
      <c r="AD93" s="10">
        <v>2373100</v>
      </c>
      <c r="AE93" s="10">
        <v>2373100</v>
      </c>
      <c r="AF93" s="10">
        <v>2373101</v>
      </c>
      <c r="AG93" s="10">
        <v>2371097</v>
      </c>
      <c r="AH93" s="10">
        <v>2371097</v>
      </c>
      <c r="AI93" s="10">
        <v>2371097</v>
      </c>
      <c r="AJ93" s="10">
        <v>2371097</v>
      </c>
      <c r="AK93" s="10">
        <v>2371097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2378770</v>
      </c>
      <c r="D94" s="10">
        <v>2378770</v>
      </c>
      <c r="E94" s="10">
        <v>2378770</v>
      </c>
      <c r="F94" s="10">
        <v>2378770</v>
      </c>
      <c r="G94" s="10">
        <v>2378770</v>
      </c>
      <c r="H94" s="10">
        <v>2377716</v>
      </c>
      <c r="I94" s="10">
        <v>2377716</v>
      </c>
      <c r="J94" s="10">
        <v>2377716</v>
      </c>
      <c r="K94" s="10">
        <v>2377716</v>
      </c>
      <c r="L94" s="10">
        <v>2377716</v>
      </c>
      <c r="M94" s="10">
        <v>2376639</v>
      </c>
      <c r="N94" s="10">
        <v>2376639</v>
      </c>
      <c r="O94" s="10">
        <v>2376639</v>
      </c>
      <c r="P94" s="10">
        <v>2376639</v>
      </c>
      <c r="Q94" s="10">
        <v>2376639</v>
      </c>
      <c r="R94" s="10">
        <v>2375620</v>
      </c>
      <c r="S94" s="10">
        <v>2375620</v>
      </c>
      <c r="T94" s="10">
        <v>2375620</v>
      </c>
      <c r="U94" s="10">
        <v>2375620</v>
      </c>
      <c r="V94" s="10">
        <v>2375620</v>
      </c>
      <c r="W94" s="10">
        <v>2374810</v>
      </c>
      <c r="X94" s="10">
        <v>2374810</v>
      </c>
      <c r="Y94" s="10">
        <v>2374810</v>
      </c>
      <c r="Z94" s="10">
        <v>2374810</v>
      </c>
      <c r="AA94" s="10">
        <v>2374810</v>
      </c>
      <c r="AB94" s="10">
        <v>2373100</v>
      </c>
      <c r="AC94" s="10">
        <v>2373100</v>
      </c>
      <c r="AD94" s="10">
        <v>2373100</v>
      </c>
      <c r="AE94" s="10">
        <v>2373100</v>
      </c>
      <c r="AF94" s="10">
        <v>2373100</v>
      </c>
      <c r="AG94" s="10">
        <v>2371097</v>
      </c>
      <c r="AH94" s="10">
        <v>2371097</v>
      </c>
      <c r="AI94" s="10">
        <v>2371097</v>
      </c>
      <c r="AJ94" s="10">
        <v>2371097</v>
      </c>
      <c r="AK94" s="10">
        <v>2371097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2378770</v>
      </c>
      <c r="D95" s="10">
        <v>2378770</v>
      </c>
      <c r="E95" s="10">
        <v>2378770</v>
      </c>
      <c r="F95" s="10">
        <v>2378770</v>
      </c>
      <c r="G95" s="10">
        <v>2377285</v>
      </c>
      <c r="H95" s="10">
        <v>2377716</v>
      </c>
      <c r="I95" s="10">
        <v>2377716</v>
      </c>
      <c r="J95" s="10">
        <v>2377716</v>
      </c>
      <c r="K95" s="10">
        <v>2377716</v>
      </c>
      <c r="L95" s="10">
        <v>2377716</v>
      </c>
      <c r="M95" s="10">
        <v>2376639</v>
      </c>
      <c r="N95" s="10">
        <v>2376639</v>
      </c>
      <c r="O95" s="10">
        <v>2376639</v>
      </c>
      <c r="P95" s="10">
        <v>2376639</v>
      </c>
      <c r="Q95" s="10">
        <v>2376639</v>
      </c>
      <c r="R95" s="10">
        <v>2375620</v>
      </c>
      <c r="S95" s="10">
        <v>2375620</v>
      </c>
      <c r="T95" s="10">
        <v>2375620</v>
      </c>
      <c r="U95" s="10">
        <v>2375620</v>
      </c>
      <c r="V95" s="10">
        <v>2375621</v>
      </c>
      <c r="W95" s="10">
        <v>2374810</v>
      </c>
      <c r="X95" s="10">
        <v>2374810</v>
      </c>
      <c r="Y95" s="10">
        <v>2374810</v>
      </c>
      <c r="Z95" s="10">
        <v>2374810</v>
      </c>
      <c r="AA95" s="10">
        <v>2374810</v>
      </c>
      <c r="AB95" s="10">
        <v>2373100</v>
      </c>
      <c r="AC95" s="10">
        <v>2373100</v>
      </c>
      <c r="AD95" s="10">
        <v>2373100</v>
      </c>
      <c r="AE95" s="10">
        <v>2373100</v>
      </c>
      <c r="AF95" s="10">
        <v>2373100</v>
      </c>
      <c r="AG95" s="10">
        <v>2371097</v>
      </c>
      <c r="AH95" s="10">
        <v>2371097</v>
      </c>
      <c r="AI95" s="10">
        <v>2371097</v>
      </c>
      <c r="AJ95" s="10">
        <v>2371097</v>
      </c>
      <c r="AK95" s="10">
        <v>2371097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2378770</v>
      </c>
      <c r="D96" s="10">
        <v>2378770</v>
      </c>
      <c r="E96" s="10">
        <v>2378770</v>
      </c>
      <c r="F96" s="10">
        <v>2357121</v>
      </c>
      <c r="G96" s="10">
        <v>2212579</v>
      </c>
      <c r="H96" s="10">
        <v>2377716</v>
      </c>
      <c r="I96" s="10">
        <v>2377716</v>
      </c>
      <c r="J96" s="10">
        <v>2377716</v>
      </c>
      <c r="K96" s="10">
        <v>2351305</v>
      </c>
      <c r="L96" s="10">
        <v>2196206</v>
      </c>
      <c r="M96" s="10">
        <v>2376639</v>
      </c>
      <c r="N96" s="10">
        <v>2376639</v>
      </c>
      <c r="O96" s="10">
        <v>2376639</v>
      </c>
      <c r="P96" s="10">
        <v>2348269</v>
      </c>
      <c r="Q96" s="10">
        <v>2203512</v>
      </c>
      <c r="R96" s="10">
        <v>2375620</v>
      </c>
      <c r="S96" s="10">
        <v>2375620</v>
      </c>
      <c r="T96" s="10">
        <v>2375620</v>
      </c>
      <c r="U96" s="10">
        <v>2347308</v>
      </c>
      <c r="V96" s="10">
        <v>2231063</v>
      </c>
      <c r="W96" s="10">
        <v>2374810</v>
      </c>
      <c r="X96" s="10">
        <v>2374810</v>
      </c>
      <c r="Y96" s="10">
        <v>2374674</v>
      </c>
      <c r="Z96" s="10">
        <v>2348541</v>
      </c>
      <c r="AA96" s="10">
        <v>2257571</v>
      </c>
      <c r="AB96" s="10">
        <v>2373100</v>
      </c>
      <c r="AC96" s="10">
        <v>2373100</v>
      </c>
      <c r="AD96" s="10">
        <v>2369657</v>
      </c>
      <c r="AE96" s="10">
        <v>2351702</v>
      </c>
      <c r="AF96" s="10">
        <v>2300591</v>
      </c>
      <c r="AG96" s="10">
        <v>2371097</v>
      </c>
      <c r="AH96" s="10">
        <v>2371097</v>
      </c>
      <c r="AI96" s="10">
        <v>2365898</v>
      </c>
      <c r="AJ96" s="10">
        <v>2354482</v>
      </c>
      <c r="AK96" s="10">
        <v>2330821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2378770</v>
      </c>
      <c r="D97" s="10">
        <v>2378770</v>
      </c>
      <c r="E97" s="10">
        <v>2367305</v>
      </c>
      <c r="F97" s="10">
        <v>2291835</v>
      </c>
      <c r="G97" s="10">
        <v>1958098</v>
      </c>
      <c r="H97" s="10">
        <v>2377716</v>
      </c>
      <c r="I97" s="10">
        <v>2377716</v>
      </c>
      <c r="J97" s="10">
        <v>2358064</v>
      </c>
      <c r="K97" s="10">
        <v>2265565</v>
      </c>
      <c r="L97" s="10">
        <v>1892546</v>
      </c>
      <c r="M97" s="10">
        <v>2376639</v>
      </c>
      <c r="N97" s="10">
        <v>2376639</v>
      </c>
      <c r="O97" s="10">
        <v>2346382</v>
      </c>
      <c r="P97" s="10">
        <v>2240447</v>
      </c>
      <c r="Q97" s="10">
        <v>1866454</v>
      </c>
      <c r="R97" s="10">
        <v>2375620</v>
      </c>
      <c r="S97" s="10">
        <v>2374260</v>
      </c>
      <c r="T97" s="10">
        <v>2334707</v>
      </c>
      <c r="U97" s="10">
        <v>2222176</v>
      </c>
      <c r="V97" s="10">
        <v>1877587</v>
      </c>
      <c r="W97" s="10">
        <v>2374810</v>
      </c>
      <c r="X97" s="10">
        <v>2368320</v>
      </c>
      <c r="Y97" s="10">
        <v>2325057</v>
      </c>
      <c r="Z97" s="10">
        <v>2211266</v>
      </c>
      <c r="AA97" s="10">
        <v>1898442</v>
      </c>
      <c r="AB97" s="10">
        <v>2373100</v>
      </c>
      <c r="AC97" s="10">
        <v>2354706</v>
      </c>
      <c r="AD97" s="10">
        <v>2307480</v>
      </c>
      <c r="AE97" s="10">
        <v>2197520</v>
      </c>
      <c r="AF97" s="10">
        <v>1928698</v>
      </c>
      <c r="AG97" s="10">
        <v>2362021</v>
      </c>
      <c r="AH97" s="10">
        <v>2337272</v>
      </c>
      <c r="AI97" s="10">
        <v>2296794</v>
      </c>
      <c r="AJ97" s="10">
        <v>2192883</v>
      </c>
      <c r="AK97" s="10">
        <v>1942160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2378770</v>
      </c>
      <c r="D98" s="10">
        <v>2355903</v>
      </c>
      <c r="E98" s="10">
        <v>2279280</v>
      </c>
      <c r="F98" s="10">
        <v>2088901</v>
      </c>
      <c r="G98" s="10">
        <v>1712222</v>
      </c>
      <c r="H98" s="10">
        <v>2377716</v>
      </c>
      <c r="I98" s="10">
        <v>2336177</v>
      </c>
      <c r="J98" s="10">
        <v>2236080</v>
      </c>
      <c r="K98" s="10">
        <v>2023061</v>
      </c>
      <c r="L98" s="10">
        <v>1605620</v>
      </c>
      <c r="M98" s="10">
        <v>2371928</v>
      </c>
      <c r="N98" s="10">
        <v>2306273</v>
      </c>
      <c r="O98" s="10">
        <v>2187299</v>
      </c>
      <c r="P98" s="10">
        <v>1974818</v>
      </c>
      <c r="Q98" s="10">
        <v>1550322</v>
      </c>
      <c r="R98" s="10">
        <v>2357414</v>
      </c>
      <c r="S98" s="10">
        <v>2266805</v>
      </c>
      <c r="T98" s="10">
        <v>2140121</v>
      </c>
      <c r="U98" s="10">
        <v>1944948</v>
      </c>
      <c r="V98" s="10">
        <v>1544372</v>
      </c>
      <c r="W98" s="10">
        <v>2339370</v>
      </c>
      <c r="X98" s="10">
        <v>2229346</v>
      </c>
      <c r="Y98" s="10">
        <v>2103201</v>
      </c>
      <c r="Z98" s="10">
        <v>1928970</v>
      </c>
      <c r="AA98" s="10">
        <v>1566331</v>
      </c>
      <c r="AB98" s="10">
        <v>2289438</v>
      </c>
      <c r="AC98" s="10">
        <v>2163730</v>
      </c>
      <c r="AD98" s="10">
        <v>2042005</v>
      </c>
      <c r="AE98" s="10">
        <v>1887657</v>
      </c>
      <c r="AF98" s="10">
        <v>1620204</v>
      </c>
      <c r="AG98" s="10">
        <v>2222344</v>
      </c>
      <c r="AH98" s="10">
        <v>2119747</v>
      </c>
      <c r="AI98" s="10">
        <v>1988373</v>
      </c>
      <c r="AJ98" s="10">
        <v>1837963</v>
      </c>
      <c r="AK98" s="10">
        <v>1675249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2347435</v>
      </c>
      <c r="D99" s="10">
        <v>2263373</v>
      </c>
      <c r="E99" s="10">
        <v>2051881</v>
      </c>
      <c r="F99" s="10">
        <v>1680095</v>
      </c>
      <c r="G99" s="10">
        <v>1294511</v>
      </c>
      <c r="H99" s="10">
        <v>2316982</v>
      </c>
      <c r="I99" s="10">
        <v>2194152</v>
      </c>
      <c r="J99" s="10">
        <v>1941566</v>
      </c>
      <c r="K99" s="10">
        <v>1544486</v>
      </c>
      <c r="L99" s="10">
        <v>1144350</v>
      </c>
      <c r="M99" s="10">
        <v>2265754</v>
      </c>
      <c r="N99" s="10">
        <v>2099214</v>
      </c>
      <c r="O99" s="10">
        <v>1824879</v>
      </c>
      <c r="P99" s="10">
        <v>1449036</v>
      </c>
      <c r="Q99" s="10">
        <v>1060115</v>
      </c>
      <c r="R99" s="10">
        <v>2189433</v>
      </c>
      <c r="S99" s="10">
        <v>1981564</v>
      </c>
      <c r="T99" s="10">
        <v>1718174</v>
      </c>
      <c r="U99" s="10">
        <v>1390670</v>
      </c>
      <c r="V99" s="10">
        <v>1028130</v>
      </c>
      <c r="W99" s="10">
        <v>2106131</v>
      </c>
      <c r="X99" s="10">
        <v>1880700</v>
      </c>
      <c r="Y99" s="10">
        <v>1640252</v>
      </c>
      <c r="Z99" s="10">
        <v>1361223</v>
      </c>
      <c r="AA99" s="10">
        <v>1028895</v>
      </c>
      <c r="AB99" s="10">
        <v>1905262</v>
      </c>
      <c r="AC99" s="10">
        <v>1677697</v>
      </c>
      <c r="AD99" s="10">
        <v>1497876</v>
      </c>
      <c r="AE99" s="10">
        <v>1330702</v>
      </c>
      <c r="AF99" s="10">
        <v>1047765</v>
      </c>
      <c r="AG99" s="10">
        <v>1663830</v>
      </c>
      <c r="AH99" s="10">
        <v>1509750</v>
      </c>
      <c r="AI99" s="10">
        <v>1404238</v>
      </c>
      <c r="AJ99" s="10">
        <v>1279316</v>
      </c>
      <c r="AK99" s="10">
        <v>1060909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2296719</v>
      </c>
      <c r="D100" s="10">
        <v>2182164</v>
      </c>
      <c r="E100" s="10">
        <v>1960599</v>
      </c>
      <c r="F100" s="10">
        <v>1606371</v>
      </c>
      <c r="G100" s="10">
        <v>1273116</v>
      </c>
      <c r="H100" s="10">
        <v>2238395</v>
      </c>
      <c r="I100" s="10">
        <v>2081836</v>
      </c>
      <c r="J100" s="10">
        <v>1824033</v>
      </c>
      <c r="K100" s="10">
        <v>1453926</v>
      </c>
      <c r="L100" s="10">
        <v>1115946</v>
      </c>
      <c r="M100" s="10">
        <v>2147319</v>
      </c>
      <c r="N100" s="10">
        <v>1950713</v>
      </c>
      <c r="O100" s="10">
        <v>1682681</v>
      </c>
      <c r="P100" s="10">
        <v>1336293</v>
      </c>
      <c r="Q100" s="10">
        <v>1024267</v>
      </c>
      <c r="R100" s="10">
        <v>2020527</v>
      </c>
      <c r="S100" s="10">
        <v>1801813</v>
      </c>
      <c r="T100" s="10">
        <v>1547636</v>
      </c>
      <c r="U100" s="10">
        <v>1255360</v>
      </c>
      <c r="V100" s="10">
        <v>980764</v>
      </c>
      <c r="W100" s="10">
        <v>1891635</v>
      </c>
      <c r="X100" s="10">
        <v>1674277</v>
      </c>
      <c r="Y100" s="10">
        <v>1450214</v>
      </c>
      <c r="Z100" s="10">
        <v>1208070</v>
      </c>
      <c r="AA100" s="10">
        <v>972365</v>
      </c>
      <c r="AB100" s="10">
        <v>1606242</v>
      </c>
      <c r="AC100" s="10">
        <v>1424674</v>
      </c>
      <c r="AD100" s="10">
        <v>1277833</v>
      </c>
      <c r="AE100" s="10">
        <v>1136623</v>
      </c>
      <c r="AF100" s="10">
        <v>974590</v>
      </c>
      <c r="AG100" s="10">
        <v>1287904</v>
      </c>
      <c r="AH100" s="10">
        <v>1182511</v>
      </c>
      <c r="AI100" s="10">
        <v>1121580</v>
      </c>
      <c r="AJ100" s="10">
        <v>1056117</v>
      </c>
      <c r="AK100" s="10">
        <v>979167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2299932</v>
      </c>
      <c r="D101" s="10">
        <v>2208889</v>
      </c>
      <c r="E101" s="10">
        <v>2024339</v>
      </c>
      <c r="F101" s="10">
        <v>1664350</v>
      </c>
      <c r="G101" s="10">
        <v>1304810</v>
      </c>
      <c r="H101" s="10">
        <v>2244718</v>
      </c>
      <c r="I101" s="10">
        <v>2120935</v>
      </c>
      <c r="J101" s="10">
        <v>1893283</v>
      </c>
      <c r="K101" s="10">
        <v>1517278</v>
      </c>
      <c r="L101" s="10">
        <v>1149746</v>
      </c>
      <c r="M101" s="10">
        <v>2160638</v>
      </c>
      <c r="N101" s="10">
        <v>2001585</v>
      </c>
      <c r="O101" s="10">
        <v>1757797</v>
      </c>
      <c r="P101" s="10">
        <v>1402365</v>
      </c>
      <c r="Q101" s="10">
        <v>1059813</v>
      </c>
      <c r="R101" s="10">
        <v>2044027</v>
      </c>
      <c r="S101" s="10">
        <v>1860051</v>
      </c>
      <c r="T101" s="10">
        <v>1620692</v>
      </c>
      <c r="U101" s="10">
        <v>1322420</v>
      </c>
      <c r="V101" s="10">
        <v>1018250</v>
      </c>
      <c r="W101" s="10">
        <v>1926597</v>
      </c>
      <c r="X101" s="10">
        <v>1735460</v>
      </c>
      <c r="Y101" s="10">
        <v>1520110</v>
      </c>
      <c r="Z101" s="10">
        <v>1270655</v>
      </c>
      <c r="AA101" s="10">
        <v>1011745</v>
      </c>
      <c r="AB101" s="10">
        <v>1654192</v>
      </c>
      <c r="AC101" s="10">
        <v>1480950</v>
      </c>
      <c r="AD101" s="10">
        <v>1340360</v>
      </c>
      <c r="AE101" s="10">
        <v>1187613</v>
      </c>
      <c r="AF101" s="10">
        <v>1014067</v>
      </c>
      <c r="AG101" s="10">
        <v>1335582</v>
      </c>
      <c r="AH101" s="10">
        <v>1223349</v>
      </c>
      <c r="AI101" s="10">
        <v>1160665</v>
      </c>
      <c r="AJ101" s="10">
        <v>1097950</v>
      </c>
      <c r="AK101" s="10">
        <v>1002945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2369111</v>
      </c>
      <c r="D102" s="10">
        <v>2320749</v>
      </c>
      <c r="E102" s="10">
        <v>2233552</v>
      </c>
      <c r="F102" s="10">
        <v>1999513</v>
      </c>
      <c r="G102" s="10">
        <v>1626788</v>
      </c>
      <c r="H102" s="10">
        <v>2354421</v>
      </c>
      <c r="I102" s="10">
        <v>2281240</v>
      </c>
      <c r="J102" s="10">
        <v>2164918</v>
      </c>
      <c r="K102" s="10">
        <v>1907702</v>
      </c>
      <c r="L102" s="10">
        <v>1500994</v>
      </c>
      <c r="M102" s="10">
        <v>2327379</v>
      </c>
      <c r="N102" s="10">
        <v>2222426</v>
      </c>
      <c r="O102" s="10">
        <v>2087036</v>
      </c>
      <c r="P102" s="10">
        <v>1828350</v>
      </c>
      <c r="Q102" s="10">
        <v>1427194</v>
      </c>
      <c r="R102" s="10">
        <v>2284311</v>
      </c>
      <c r="S102" s="10">
        <v>2147195</v>
      </c>
      <c r="T102" s="10">
        <v>1996336</v>
      </c>
      <c r="U102" s="10">
        <v>1764183</v>
      </c>
      <c r="V102" s="10">
        <v>1399120</v>
      </c>
      <c r="W102" s="10">
        <v>2233094</v>
      </c>
      <c r="X102" s="10">
        <v>2072917</v>
      </c>
      <c r="Y102" s="10">
        <v>1924987</v>
      </c>
      <c r="Z102" s="10">
        <v>1723881</v>
      </c>
      <c r="AA102" s="10">
        <v>1396556</v>
      </c>
      <c r="AB102" s="10">
        <v>2094377</v>
      </c>
      <c r="AC102" s="10">
        <v>1912563</v>
      </c>
      <c r="AD102" s="10">
        <v>1780943</v>
      </c>
      <c r="AE102" s="10">
        <v>1638473</v>
      </c>
      <c r="AF102" s="10">
        <v>1385614</v>
      </c>
      <c r="AG102" s="10">
        <v>1878325</v>
      </c>
      <c r="AH102" s="10">
        <v>1751845</v>
      </c>
      <c r="AI102" s="10">
        <v>1637319</v>
      </c>
      <c r="AJ102" s="10">
        <v>1473649</v>
      </c>
      <c r="AK102" s="10">
        <v>1334247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2378770</v>
      </c>
      <c r="D103" s="10">
        <v>2378770</v>
      </c>
      <c r="E103" s="10">
        <v>2372922</v>
      </c>
      <c r="F103" s="10">
        <v>2318471</v>
      </c>
      <c r="G103" s="10">
        <v>2099655</v>
      </c>
      <c r="H103" s="10">
        <v>2377716</v>
      </c>
      <c r="I103" s="10">
        <v>2377716</v>
      </c>
      <c r="J103" s="10">
        <v>2363932</v>
      </c>
      <c r="K103" s="10">
        <v>2297723</v>
      </c>
      <c r="L103" s="10">
        <v>2057172</v>
      </c>
      <c r="M103" s="10">
        <v>2376639</v>
      </c>
      <c r="N103" s="10">
        <v>2376639</v>
      </c>
      <c r="O103" s="10">
        <v>2351294</v>
      </c>
      <c r="P103" s="10">
        <v>2278365</v>
      </c>
      <c r="Q103" s="10">
        <v>2043319</v>
      </c>
      <c r="R103" s="10">
        <v>2375620</v>
      </c>
      <c r="S103" s="10">
        <v>2368049</v>
      </c>
      <c r="T103" s="10">
        <v>2334177</v>
      </c>
      <c r="U103" s="10">
        <v>2261024</v>
      </c>
      <c r="V103" s="10">
        <v>2052158</v>
      </c>
      <c r="W103" s="10">
        <v>2374810</v>
      </c>
      <c r="X103" s="10">
        <v>2357611</v>
      </c>
      <c r="Y103" s="10">
        <v>2318014</v>
      </c>
      <c r="Z103" s="10">
        <v>2246509</v>
      </c>
      <c r="AA103" s="10">
        <v>2069423</v>
      </c>
      <c r="AB103" s="10">
        <v>2368089</v>
      </c>
      <c r="AC103" s="10">
        <v>2329126</v>
      </c>
      <c r="AD103" s="10">
        <v>2282011</v>
      </c>
      <c r="AE103" s="10">
        <v>2209914</v>
      </c>
      <c r="AF103" s="10">
        <v>2084618</v>
      </c>
      <c r="AG103" s="10">
        <v>2335574</v>
      </c>
      <c r="AH103" s="10">
        <v>2277572</v>
      </c>
      <c r="AI103" s="10">
        <v>2227429</v>
      </c>
      <c r="AJ103" s="10">
        <v>2170138</v>
      </c>
      <c r="AK103" s="10">
        <v>2019905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2378770</v>
      </c>
      <c r="D104" s="10">
        <v>2378770</v>
      </c>
      <c r="E104" s="10">
        <v>2378770</v>
      </c>
      <c r="F104" s="10">
        <v>2378770</v>
      </c>
      <c r="G104" s="10">
        <v>2348120</v>
      </c>
      <c r="H104" s="10">
        <v>2377716</v>
      </c>
      <c r="I104" s="10">
        <v>2377716</v>
      </c>
      <c r="J104" s="10">
        <v>2377716</v>
      </c>
      <c r="K104" s="10">
        <v>2377716</v>
      </c>
      <c r="L104" s="10">
        <v>2344973</v>
      </c>
      <c r="M104" s="10">
        <v>2376639</v>
      </c>
      <c r="N104" s="10">
        <v>2376639</v>
      </c>
      <c r="O104" s="10">
        <v>2376639</v>
      </c>
      <c r="P104" s="10">
        <v>2376639</v>
      </c>
      <c r="Q104" s="10">
        <v>2346128</v>
      </c>
      <c r="R104" s="10">
        <v>2375620</v>
      </c>
      <c r="S104" s="10">
        <v>2375620</v>
      </c>
      <c r="T104" s="10">
        <v>2375620</v>
      </c>
      <c r="U104" s="10">
        <v>2375620</v>
      </c>
      <c r="V104" s="10">
        <v>2351374</v>
      </c>
      <c r="W104" s="10">
        <v>2374810</v>
      </c>
      <c r="X104" s="10">
        <v>2374810</v>
      </c>
      <c r="Y104" s="10">
        <v>2374810</v>
      </c>
      <c r="Z104" s="10">
        <v>2374810</v>
      </c>
      <c r="AA104" s="10">
        <v>2354634</v>
      </c>
      <c r="AB104" s="10">
        <v>2373100</v>
      </c>
      <c r="AC104" s="10">
        <v>2373100</v>
      </c>
      <c r="AD104" s="10">
        <v>2373100</v>
      </c>
      <c r="AE104" s="10">
        <v>2373100</v>
      </c>
      <c r="AF104" s="10">
        <v>2359007</v>
      </c>
      <c r="AG104" s="10">
        <v>2371097</v>
      </c>
      <c r="AH104" s="10">
        <v>2371097</v>
      </c>
      <c r="AI104" s="10">
        <v>2371097</v>
      </c>
      <c r="AJ104" s="10">
        <v>2369756</v>
      </c>
      <c r="AK104" s="10">
        <v>2350438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2378770</v>
      </c>
      <c r="D105" s="10">
        <v>2378770</v>
      </c>
      <c r="E105" s="10">
        <v>2378770</v>
      </c>
      <c r="F105" s="10">
        <v>2378770</v>
      </c>
      <c r="G105" s="10">
        <v>2375198</v>
      </c>
      <c r="H105" s="10">
        <v>2377716</v>
      </c>
      <c r="I105" s="10">
        <v>2377716</v>
      </c>
      <c r="J105" s="10">
        <v>2377716</v>
      </c>
      <c r="K105" s="10">
        <v>2377716</v>
      </c>
      <c r="L105" s="10">
        <v>2375565</v>
      </c>
      <c r="M105" s="10">
        <v>2376639</v>
      </c>
      <c r="N105" s="10">
        <v>2376639</v>
      </c>
      <c r="O105" s="10">
        <v>2376639</v>
      </c>
      <c r="P105" s="10">
        <v>2376639</v>
      </c>
      <c r="Q105" s="10">
        <v>2376639</v>
      </c>
      <c r="R105" s="10">
        <v>2375620</v>
      </c>
      <c r="S105" s="10">
        <v>2375620</v>
      </c>
      <c r="T105" s="10">
        <v>2375620</v>
      </c>
      <c r="U105" s="10">
        <v>2375620</v>
      </c>
      <c r="V105" s="10">
        <v>2375621</v>
      </c>
      <c r="W105" s="10">
        <v>2374810</v>
      </c>
      <c r="X105" s="10">
        <v>2374810</v>
      </c>
      <c r="Y105" s="10">
        <v>2374810</v>
      </c>
      <c r="Z105" s="10">
        <v>2374810</v>
      </c>
      <c r="AA105" s="10">
        <v>2374811</v>
      </c>
      <c r="AB105" s="10">
        <v>2373100</v>
      </c>
      <c r="AC105" s="10">
        <v>2373100</v>
      </c>
      <c r="AD105" s="10">
        <v>2373100</v>
      </c>
      <c r="AE105" s="10">
        <v>2373100</v>
      </c>
      <c r="AF105" s="10">
        <v>2373100</v>
      </c>
      <c r="AG105" s="10">
        <v>2371097</v>
      </c>
      <c r="AH105" s="10">
        <v>2371097</v>
      </c>
      <c r="AI105" s="10">
        <v>2371097</v>
      </c>
      <c r="AJ105" s="10">
        <v>2371097</v>
      </c>
      <c r="AK105" s="10">
        <v>2371097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2378770</v>
      </c>
      <c r="D106" s="10">
        <v>2378770</v>
      </c>
      <c r="E106" s="10">
        <v>2378770</v>
      </c>
      <c r="F106" s="10">
        <v>2378770</v>
      </c>
      <c r="G106" s="10">
        <v>2378770</v>
      </c>
      <c r="H106" s="10">
        <v>2377716</v>
      </c>
      <c r="I106" s="10">
        <v>2377716</v>
      </c>
      <c r="J106" s="10">
        <v>2377716</v>
      </c>
      <c r="K106" s="10">
        <v>2377716</v>
      </c>
      <c r="L106" s="10">
        <v>2377716</v>
      </c>
      <c r="M106" s="10">
        <v>2376639</v>
      </c>
      <c r="N106" s="10">
        <v>2376639</v>
      </c>
      <c r="O106" s="10">
        <v>2376639</v>
      </c>
      <c r="P106" s="10">
        <v>2376639</v>
      </c>
      <c r="Q106" s="10">
        <v>2376639</v>
      </c>
      <c r="R106" s="10">
        <v>2375620</v>
      </c>
      <c r="S106" s="10">
        <v>2375620</v>
      </c>
      <c r="T106" s="10">
        <v>2375620</v>
      </c>
      <c r="U106" s="10">
        <v>2375620</v>
      </c>
      <c r="V106" s="10">
        <v>2375620</v>
      </c>
      <c r="W106" s="10">
        <v>2374810</v>
      </c>
      <c r="X106" s="10">
        <v>2374810</v>
      </c>
      <c r="Y106" s="10">
        <v>2374810</v>
      </c>
      <c r="Z106" s="10">
        <v>2374810</v>
      </c>
      <c r="AA106" s="10">
        <v>2374810</v>
      </c>
      <c r="AB106" s="10">
        <v>2373100</v>
      </c>
      <c r="AC106" s="10">
        <v>2373100</v>
      </c>
      <c r="AD106" s="10">
        <v>2373100</v>
      </c>
      <c r="AE106" s="10">
        <v>2373100</v>
      </c>
      <c r="AF106" s="10">
        <v>2373100</v>
      </c>
      <c r="AG106" s="10">
        <v>2371097</v>
      </c>
      <c r="AH106" s="10">
        <v>2371097</v>
      </c>
      <c r="AI106" s="10">
        <v>2371097</v>
      </c>
      <c r="AJ106" s="10">
        <v>2371097</v>
      </c>
      <c r="AK106" s="10">
        <v>2371097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2378770</v>
      </c>
      <c r="D107" s="10">
        <v>2378770</v>
      </c>
      <c r="E107" s="10">
        <v>2378770</v>
      </c>
      <c r="F107" s="10">
        <v>2374788</v>
      </c>
      <c r="G107" s="10">
        <v>2274043</v>
      </c>
      <c r="H107" s="10">
        <v>2377716</v>
      </c>
      <c r="I107" s="10">
        <v>2377716</v>
      </c>
      <c r="J107" s="10">
        <v>2377716</v>
      </c>
      <c r="K107" s="10">
        <v>2371836</v>
      </c>
      <c r="L107" s="10">
        <v>2263670</v>
      </c>
      <c r="M107" s="10">
        <v>2376639</v>
      </c>
      <c r="N107" s="10">
        <v>2376639</v>
      </c>
      <c r="O107" s="10">
        <v>2376639</v>
      </c>
      <c r="P107" s="10">
        <v>2369727</v>
      </c>
      <c r="Q107" s="10">
        <v>2271474</v>
      </c>
      <c r="R107" s="10">
        <v>2375620</v>
      </c>
      <c r="S107" s="10">
        <v>2375620</v>
      </c>
      <c r="T107" s="10">
        <v>2375620</v>
      </c>
      <c r="U107" s="10">
        <v>2368811</v>
      </c>
      <c r="V107" s="10">
        <v>2288747</v>
      </c>
      <c r="W107" s="10">
        <v>2374810</v>
      </c>
      <c r="X107" s="10">
        <v>2374810</v>
      </c>
      <c r="Y107" s="10">
        <v>2374810</v>
      </c>
      <c r="Z107" s="10">
        <v>2368809</v>
      </c>
      <c r="AA107" s="10">
        <v>2306329</v>
      </c>
      <c r="AB107" s="10">
        <v>2373100</v>
      </c>
      <c r="AC107" s="10">
        <v>2373100</v>
      </c>
      <c r="AD107" s="10">
        <v>2373100</v>
      </c>
      <c r="AE107" s="10">
        <v>2368460</v>
      </c>
      <c r="AF107" s="10">
        <v>2330108</v>
      </c>
      <c r="AG107" s="10">
        <v>2371097</v>
      </c>
      <c r="AH107" s="10">
        <v>2371097</v>
      </c>
      <c r="AI107" s="10">
        <v>2371097</v>
      </c>
      <c r="AJ107" s="10">
        <v>2367118</v>
      </c>
      <c r="AK107" s="10">
        <v>2345070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2378770</v>
      </c>
      <c r="D108" s="10">
        <v>2378770</v>
      </c>
      <c r="E108" s="10">
        <v>2378770</v>
      </c>
      <c r="F108" s="10">
        <v>2371450</v>
      </c>
      <c r="G108" s="10">
        <v>2287479</v>
      </c>
      <c r="H108" s="10">
        <v>2377716</v>
      </c>
      <c r="I108" s="10">
        <v>2377716</v>
      </c>
      <c r="J108" s="10">
        <v>2377716</v>
      </c>
      <c r="K108" s="10">
        <v>2368029</v>
      </c>
      <c r="L108" s="10">
        <v>2276886</v>
      </c>
      <c r="M108" s="10">
        <v>2376639</v>
      </c>
      <c r="N108" s="10">
        <v>2376639</v>
      </c>
      <c r="O108" s="10">
        <v>2376639</v>
      </c>
      <c r="P108" s="10">
        <v>2365276</v>
      </c>
      <c r="Q108" s="10">
        <v>2279950</v>
      </c>
      <c r="R108" s="10">
        <v>2375620</v>
      </c>
      <c r="S108" s="10">
        <v>2375620</v>
      </c>
      <c r="T108" s="10">
        <v>2375620</v>
      </c>
      <c r="U108" s="10">
        <v>2364427</v>
      </c>
      <c r="V108" s="10">
        <v>2291677</v>
      </c>
      <c r="W108" s="10">
        <v>2374810</v>
      </c>
      <c r="X108" s="10">
        <v>2374810</v>
      </c>
      <c r="Y108" s="10">
        <v>2374810</v>
      </c>
      <c r="Z108" s="10">
        <v>2364257</v>
      </c>
      <c r="AA108" s="10">
        <v>2302827</v>
      </c>
      <c r="AB108" s="10">
        <v>2373100</v>
      </c>
      <c r="AC108" s="10">
        <v>2373100</v>
      </c>
      <c r="AD108" s="10">
        <v>2373100</v>
      </c>
      <c r="AE108" s="10">
        <v>2364081</v>
      </c>
      <c r="AF108" s="10">
        <v>2318123</v>
      </c>
      <c r="AG108" s="10">
        <v>2371097</v>
      </c>
      <c r="AH108" s="10">
        <v>2371097</v>
      </c>
      <c r="AI108" s="10">
        <v>2371097</v>
      </c>
      <c r="AJ108" s="10">
        <v>2363969</v>
      </c>
      <c r="AK108" s="10">
        <v>2319740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2378770</v>
      </c>
      <c r="D109" s="10">
        <v>2378770</v>
      </c>
      <c r="E109" s="10">
        <v>2378770</v>
      </c>
      <c r="F109" s="10">
        <v>2337584</v>
      </c>
      <c r="G109" s="10">
        <v>2146373</v>
      </c>
      <c r="H109" s="10">
        <v>2377716</v>
      </c>
      <c r="I109" s="10">
        <v>2377716</v>
      </c>
      <c r="J109" s="10">
        <v>2376035</v>
      </c>
      <c r="K109" s="10">
        <v>2326188</v>
      </c>
      <c r="L109" s="10">
        <v>2113254</v>
      </c>
      <c r="M109" s="10">
        <v>2376639</v>
      </c>
      <c r="N109" s="10">
        <v>2376639</v>
      </c>
      <c r="O109" s="10">
        <v>2370977</v>
      </c>
      <c r="P109" s="10">
        <v>2317426</v>
      </c>
      <c r="Q109" s="10">
        <v>2108331</v>
      </c>
      <c r="R109" s="10">
        <v>2375620</v>
      </c>
      <c r="S109" s="10">
        <v>2375620</v>
      </c>
      <c r="T109" s="10">
        <v>2365926</v>
      </c>
      <c r="U109" s="10">
        <v>2312543</v>
      </c>
      <c r="V109" s="10">
        <v>2130729</v>
      </c>
      <c r="W109" s="10">
        <v>2374810</v>
      </c>
      <c r="X109" s="10">
        <v>2374810</v>
      </c>
      <c r="Y109" s="10">
        <v>2361198</v>
      </c>
      <c r="Z109" s="10">
        <v>2310365</v>
      </c>
      <c r="AA109" s="10">
        <v>2156488</v>
      </c>
      <c r="AB109" s="10">
        <v>2373100</v>
      </c>
      <c r="AC109" s="10">
        <v>2372800</v>
      </c>
      <c r="AD109" s="10">
        <v>2351530</v>
      </c>
      <c r="AE109" s="10">
        <v>2309686</v>
      </c>
      <c r="AF109" s="10">
        <v>2204529</v>
      </c>
      <c r="AG109" s="10">
        <v>2371097</v>
      </c>
      <c r="AH109" s="10">
        <v>2365190</v>
      </c>
      <c r="AI109" s="10">
        <v>2343562</v>
      </c>
      <c r="AJ109" s="10">
        <v>2306641</v>
      </c>
      <c r="AK109" s="10">
        <v>2243908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2378770</v>
      </c>
      <c r="D110" s="10">
        <v>2376653</v>
      </c>
      <c r="E110" s="10">
        <v>2335683</v>
      </c>
      <c r="F110" s="10">
        <v>2215361</v>
      </c>
      <c r="G110" s="10">
        <v>1922930</v>
      </c>
      <c r="H110" s="10">
        <v>2377716</v>
      </c>
      <c r="I110" s="10">
        <v>2368551</v>
      </c>
      <c r="J110" s="10">
        <v>2313714</v>
      </c>
      <c r="K110" s="10">
        <v>2176248</v>
      </c>
      <c r="L110" s="10">
        <v>1847360</v>
      </c>
      <c r="M110" s="10">
        <v>2376639</v>
      </c>
      <c r="N110" s="10">
        <v>2355794</v>
      </c>
      <c r="O110" s="10">
        <v>2288236</v>
      </c>
      <c r="P110" s="10">
        <v>2146680</v>
      </c>
      <c r="Q110" s="10">
        <v>1811678</v>
      </c>
      <c r="R110" s="10">
        <v>2375400</v>
      </c>
      <c r="S110" s="10">
        <v>2337168</v>
      </c>
      <c r="T110" s="10">
        <v>2261902</v>
      </c>
      <c r="U110" s="10">
        <v>2131028</v>
      </c>
      <c r="V110" s="10">
        <v>1817580</v>
      </c>
      <c r="W110" s="10">
        <v>2366374</v>
      </c>
      <c r="X110" s="10">
        <v>2317428</v>
      </c>
      <c r="Y110" s="10">
        <v>2242126</v>
      </c>
      <c r="Z110" s="10">
        <v>2124626</v>
      </c>
      <c r="AA110" s="10">
        <v>1842260</v>
      </c>
      <c r="AB110" s="10">
        <v>2336546</v>
      </c>
      <c r="AC110" s="10">
        <v>2274707</v>
      </c>
      <c r="AD110" s="10">
        <v>2206691</v>
      </c>
      <c r="AE110" s="10">
        <v>2112551</v>
      </c>
      <c r="AF110" s="10">
        <v>1901386</v>
      </c>
      <c r="AG110" s="10">
        <v>2286891</v>
      </c>
      <c r="AH110" s="10">
        <v>2219427</v>
      </c>
      <c r="AI110" s="10">
        <v>2171653</v>
      </c>
      <c r="AJ110" s="10">
        <v>2107342</v>
      </c>
      <c r="AK110" s="10">
        <v>1955852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2378770</v>
      </c>
      <c r="D111" s="10">
        <v>2343037</v>
      </c>
      <c r="E111" s="10">
        <v>2254861</v>
      </c>
      <c r="F111" s="10">
        <v>2009870</v>
      </c>
      <c r="G111" s="10">
        <v>1584593</v>
      </c>
      <c r="H111" s="10">
        <v>2376640</v>
      </c>
      <c r="I111" s="10">
        <v>2315811</v>
      </c>
      <c r="J111" s="10">
        <v>2201262</v>
      </c>
      <c r="K111" s="10">
        <v>1925521</v>
      </c>
      <c r="L111" s="10">
        <v>1461343</v>
      </c>
      <c r="M111" s="10">
        <v>2365083</v>
      </c>
      <c r="N111" s="10">
        <v>2275350</v>
      </c>
      <c r="O111" s="10">
        <v>2140581</v>
      </c>
      <c r="P111" s="10">
        <v>1855032</v>
      </c>
      <c r="Q111" s="10">
        <v>1395935</v>
      </c>
      <c r="R111" s="10">
        <v>2343765</v>
      </c>
      <c r="S111" s="10">
        <v>2224642</v>
      </c>
      <c r="T111" s="10">
        <v>2073189</v>
      </c>
      <c r="U111" s="10">
        <v>1810980</v>
      </c>
      <c r="V111" s="10">
        <v>1382331</v>
      </c>
      <c r="W111" s="10">
        <v>2317634</v>
      </c>
      <c r="X111" s="10">
        <v>2177523</v>
      </c>
      <c r="Y111" s="10">
        <v>2018586</v>
      </c>
      <c r="Z111" s="10">
        <v>1785006</v>
      </c>
      <c r="AA111" s="10">
        <v>1397160</v>
      </c>
      <c r="AB111" s="10">
        <v>2242584</v>
      </c>
      <c r="AC111" s="10">
        <v>2073908</v>
      </c>
      <c r="AD111" s="10">
        <v>1921796</v>
      </c>
      <c r="AE111" s="10">
        <v>1740344</v>
      </c>
      <c r="AF111" s="10">
        <v>1440044</v>
      </c>
      <c r="AG111" s="10">
        <v>2131730</v>
      </c>
      <c r="AH111" s="10">
        <v>1957597</v>
      </c>
      <c r="AI111" s="10">
        <v>1842839</v>
      </c>
      <c r="AJ111" s="10">
        <v>1715922</v>
      </c>
      <c r="AK111" s="10">
        <v>1459280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2332454</v>
      </c>
      <c r="D112" s="10">
        <v>2242325</v>
      </c>
      <c r="E112" s="10">
        <v>2014719</v>
      </c>
      <c r="F112" s="10">
        <v>1588160</v>
      </c>
      <c r="G112" s="10">
        <v>1270284</v>
      </c>
      <c r="H112" s="10">
        <v>2293299</v>
      </c>
      <c r="I112" s="10">
        <v>2162224</v>
      </c>
      <c r="J112" s="10">
        <v>1889171</v>
      </c>
      <c r="K112" s="10">
        <v>1438714</v>
      </c>
      <c r="L112" s="10">
        <v>1120348</v>
      </c>
      <c r="M112" s="10">
        <v>2226478</v>
      </c>
      <c r="N112" s="10">
        <v>2051368</v>
      </c>
      <c r="O112" s="10">
        <v>1759315</v>
      </c>
      <c r="P112" s="10">
        <v>1338547</v>
      </c>
      <c r="Q112" s="10">
        <v>1033654</v>
      </c>
      <c r="R112" s="10">
        <v>2126819</v>
      </c>
      <c r="S112" s="10">
        <v>1918561</v>
      </c>
      <c r="T112" s="10">
        <v>1633237</v>
      </c>
      <c r="U112" s="10">
        <v>1274439</v>
      </c>
      <c r="V112" s="10">
        <v>1001865</v>
      </c>
      <c r="W112" s="10">
        <v>2021623</v>
      </c>
      <c r="X112" s="10">
        <v>1801770</v>
      </c>
      <c r="Y112" s="10">
        <v>1541187</v>
      </c>
      <c r="Z112" s="10">
        <v>1245677</v>
      </c>
      <c r="AA112" s="10">
        <v>1003390</v>
      </c>
      <c r="AB112" s="10">
        <v>1774103</v>
      </c>
      <c r="AC112" s="10">
        <v>1566833</v>
      </c>
      <c r="AD112" s="10">
        <v>1384052</v>
      </c>
      <c r="AE112" s="10">
        <v>1207374</v>
      </c>
      <c r="AF112" s="10">
        <v>1028590</v>
      </c>
      <c r="AG112" s="10">
        <v>1491523</v>
      </c>
      <c r="AH112" s="10">
        <v>1338589</v>
      </c>
      <c r="AI112" s="10">
        <v>1246825</v>
      </c>
      <c r="AJ112" s="10">
        <v>1160801</v>
      </c>
      <c r="AK112" s="10">
        <v>1053921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2326665</v>
      </c>
      <c r="D113" s="10">
        <v>2262784</v>
      </c>
      <c r="E113" s="10">
        <v>2084103</v>
      </c>
      <c r="F113" s="10">
        <v>1668693</v>
      </c>
      <c r="G113" s="10">
        <v>1334378</v>
      </c>
      <c r="H113" s="10">
        <v>2286641</v>
      </c>
      <c r="I113" s="10">
        <v>2193438</v>
      </c>
      <c r="J113" s="10">
        <v>1967672</v>
      </c>
      <c r="K113" s="10">
        <v>1533763</v>
      </c>
      <c r="L113" s="10">
        <v>1183661</v>
      </c>
      <c r="M113" s="10">
        <v>2219944</v>
      </c>
      <c r="N113" s="10">
        <v>2091337</v>
      </c>
      <c r="O113" s="10">
        <v>1844038</v>
      </c>
      <c r="P113" s="10">
        <v>1426558</v>
      </c>
      <c r="Q113" s="10">
        <v>1094823</v>
      </c>
      <c r="R113" s="10">
        <v>2124968</v>
      </c>
      <c r="S113" s="10">
        <v>1962763</v>
      </c>
      <c r="T113" s="10">
        <v>1715306</v>
      </c>
      <c r="U113" s="10">
        <v>1362024</v>
      </c>
      <c r="V113" s="10">
        <v>1057565</v>
      </c>
      <c r="W113" s="10">
        <v>2022371</v>
      </c>
      <c r="X113" s="10">
        <v>1845235</v>
      </c>
      <c r="Y113" s="10">
        <v>1617975</v>
      </c>
      <c r="Z113" s="10">
        <v>1322860</v>
      </c>
      <c r="AA113" s="10">
        <v>1052347</v>
      </c>
      <c r="AB113" s="10">
        <v>1779195</v>
      </c>
      <c r="AC113" s="10">
        <v>1597234</v>
      </c>
      <c r="AD113" s="10">
        <v>1434559</v>
      </c>
      <c r="AE113" s="10">
        <v>1267008</v>
      </c>
      <c r="AF113" s="10">
        <v>1057161</v>
      </c>
      <c r="AG113" s="10">
        <v>1483122</v>
      </c>
      <c r="AH113" s="10">
        <v>1353161</v>
      </c>
      <c r="AI113" s="10">
        <v>1264680</v>
      </c>
      <c r="AJ113" s="10">
        <v>1181777</v>
      </c>
      <c r="AK113" s="10">
        <v>1045091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2374611</v>
      </c>
      <c r="D114" s="10">
        <v>2335555</v>
      </c>
      <c r="E114" s="10">
        <v>2240288</v>
      </c>
      <c r="F114" s="10">
        <v>1998901</v>
      </c>
      <c r="G114" s="10">
        <v>1548792</v>
      </c>
      <c r="H114" s="10">
        <v>2364011</v>
      </c>
      <c r="I114" s="10">
        <v>2302461</v>
      </c>
      <c r="J114" s="10">
        <v>2174255</v>
      </c>
      <c r="K114" s="10">
        <v>1901446</v>
      </c>
      <c r="L114" s="10">
        <v>1414751</v>
      </c>
      <c r="M114" s="10">
        <v>2343993</v>
      </c>
      <c r="N114" s="10">
        <v>2251550</v>
      </c>
      <c r="O114" s="10">
        <v>2091984</v>
      </c>
      <c r="P114" s="10">
        <v>1820824</v>
      </c>
      <c r="Q114" s="10">
        <v>1334805</v>
      </c>
      <c r="R114" s="10">
        <v>2311362</v>
      </c>
      <c r="S114" s="10">
        <v>2180173</v>
      </c>
      <c r="T114" s="10">
        <v>2005441</v>
      </c>
      <c r="U114" s="10">
        <v>1745007</v>
      </c>
      <c r="V114" s="10">
        <v>1301669</v>
      </c>
      <c r="W114" s="10">
        <v>2273479</v>
      </c>
      <c r="X114" s="10">
        <v>2113302</v>
      </c>
      <c r="Y114" s="10">
        <v>1935346</v>
      </c>
      <c r="Z114" s="10">
        <v>1684188</v>
      </c>
      <c r="AA114" s="10">
        <v>1296311</v>
      </c>
      <c r="AB114" s="10">
        <v>2170436</v>
      </c>
      <c r="AC114" s="10">
        <v>1966857</v>
      </c>
      <c r="AD114" s="10">
        <v>1777411</v>
      </c>
      <c r="AE114" s="10">
        <v>1555156</v>
      </c>
      <c r="AF114" s="10">
        <v>1294700</v>
      </c>
      <c r="AG114" s="10">
        <v>2023957</v>
      </c>
      <c r="AH114" s="10">
        <v>1778524</v>
      </c>
      <c r="AI114" s="10">
        <v>1561869</v>
      </c>
      <c r="AJ114" s="10">
        <v>1418929</v>
      </c>
      <c r="AK114" s="10">
        <v>1242079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2378770</v>
      </c>
      <c r="D115" s="10">
        <v>2378770</v>
      </c>
      <c r="E115" s="10">
        <v>2368974</v>
      </c>
      <c r="F115" s="10">
        <v>2288060</v>
      </c>
      <c r="G115" s="10">
        <v>2031106</v>
      </c>
      <c r="H115" s="10">
        <v>2377716</v>
      </c>
      <c r="I115" s="10">
        <v>2377716</v>
      </c>
      <c r="J115" s="10">
        <v>2357957</v>
      </c>
      <c r="K115" s="10">
        <v>2261995</v>
      </c>
      <c r="L115" s="10">
        <v>1976787</v>
      </c>
      <c r="M115" s="10">
        <v>2376639</v>
      </c>
      <c r="N115" s="10">
        <v>2372398</v>
      </c>
      <c r="O115" s="10">
        <v>2343406</v>
      </c>
      <c r="P115" s="10">
        <v>2237665</v>
      </c>
      <c r="Q115" s="10">
        <v>1960577</v>
      </c>
      <c r="R115" s="10">
        <v>2375620</v>
      </c>
      <c r="S115" s="10">
        <v>2360481</v>
      </c>
      <c r="T115" s="10">
        <v>2323279</v>
      </c>
      <c r="U115" s="10">
        <v>2220760</v>
      </c>
      <c r="V115" s="10">
        <v>1974777</v>
      </c>
      <c r="W115" s="10">
        <v>2374810</v>
      </c>
      <c r="X115" s="10">
        <v>2346999</v>
      </c>
      <c r="Y115" s="10">
        <v>2305672</v>
      </c>
      <c r="Z115" s="10">
        <v>2209638</v>
      </c>
      <c r="AA115" s="10">
        <v>1995456</v>
      </c>
      <c r="AB115" s="10">
        <v>2361432</v>
      </c>
      <c r="AC115" s="10">
        <v>2309796</v>
      </c>
      <c r="AD115" s="10">
        <v>2260926</v>
      </c>
      <c r="AE115" s="10">
        <v>2186021</v>
      </c>
      <c r="AF115" s="10">
        <v>2037419</v>
      </c>
      <c r="AG115" s="10">
        <v>2321260</v>
      </c>
      <c r="AH115" s="10">
        <v>2251945</v>
      </c>
      <c r="AI115" s="10">
        <v>2189975</v>
      </c>
      <c r="AJ115" s="10">
        <v>2131681</v>
      </c>
      <c r="AK115" s="10">
        <v>2051686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2378770</v>
      </c>
      <c r="D116" s="10">
        <v>2378770</v>
      </c>
      <c r="E116" s="10">
        <v>2378770</v>
      </c>
      <c r="F116" s="10">
        <v>2367648</v>
      </c>
      <c r="G116" s="10">
        <v>2255011</v>
      </c>
      <c r="H116" s="10">
        <v>2377716</v>
      </c>
      <c r="I116" s="10">
        <v>2377716</v>
      </c>
      <c r="J116" s="10">
        <v>2377716</v>
      </c>
      <c r="K116" s="10">
        <v>2360999</v>
      </c>
      <c r="L116" s="10">
        <v>2239682</v>
      </c>
      <c r="M116" s="10">
        <v>2376639</v>
      </c>
      <c r="N116" s="10">
        <v>2376639</v>
      </c>
      <c r="O116" s="10">
        <v>2376639</v>
      </c>
      <c r="P116" s="10">
        <v>2354696</v>
      </c>
      <c r="Q116" s="10">
        <v>2241302</v>
      </c>
      <c r="R116" s="10">
        <v>2375620</v>
      </c>
      <c r="S116" s="10">
        <v>2375620</v>
      </c>
      <c r="T116" s="10">
        <v>2375111</v>
      </c>
      <c r="U116" s="10">
        <v>2348845</v>
      </c>
      <c r="V116" s="10">
        <v>2256030</v>
      </c>
      <c r="W116" s="10">
        <v>2374810</v>
      </c>
      <c r="X116" s="10">
        <v>2374810</v>
      </c>
      <c r="Y116" s="10">
        <v>2370308</v>
      </c>
      <c r="Z116" s="10">
        <v>2344850</v>
      </c>
      <c r="AA116" s="10">
        <v>2271258</v>
      </c>
      <c r="AB116" s="10">
        <v>2373100</v>
      </c>
      <c r="AC116" s="10">
        <v>2371719</v>
      </c>
      <c r="AD116" s="10">
        <v>2358516</v>
      </c>
      <c r="AE116" s="10">
        <v>2337601</v>
      </c>
      <c r="AF116" s="10">
        <v>2293815</v>
      </c>
      <c r="AG116" s="10">
        <v>2371097</v>
      </c>
      <c r="AH116" s="10">
        <v>2354452</v>
      </c>
      <c r="AI116" s="10">
        <v>2339079</v>
      </c>
      <c r="AJ116" s="10">
        <v>2323931</v>
      </c>
      <c r="AK116" s="10">
        <v>2296839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2378770</v>
      </c>
      <c r="D117" s="10">
        <v>2378770</v>
      </c>
      <c r="E117" s="10">
        <v>2378770</v>
      </c>
      <c r="F117" s="10">
        <v>2378770</v>
      </c>
      <c r="G117" s="10">
        <v>2368754</v>
      </c>
      <c r="H117" s="10">
        <v>2377716</v>
      </c>
      <c r="I117" s="10">
        <v>2377716</v>
      </c>
      <c r="J117" s="10">
        <v>2377716</v>
      </c>
      <c r="K117" s="10">
        <v>2377716</v>
      </c>
      <c r="L117" s="10">
        <v>2367124</v>
      </c>
      <c r="M117" s="10">
        <v>2376639</v>
      </c>
      <c r="N117" s="10">
        <v>2376639</v>
      </c>
      <c r="O117" s="10">
        <v>2376639</v>
      </c>
      <c r="P117" s="10">
        <v>2376639</v>
      </c>
      <c r="Q117" s="10">
        <v>2368094</v>
      </c>
      <c r="R117" s="10">
        <v>2375620</v>
      </c>
      <c r="S117" s="10">
        <v>2375620</v>
      </c>
      <c r="T117" s="10">
        <v>2375620</v>
      </c>
      <c r="U117" s="10">
        <v>2375620</v>
      </c>
      <c r="V117" s="10">
        <v>2369547</v>
      </c>
      <c r="W117" s="10">
        <v>2374810</v>
      </c>
      <c r="X117" s="10">
        <v>2374810</v>
      </c>
      <c r="Y117" s="10">
        <v>2374810</v>
      </c>
      <c r="Z117" s="10">
        <v>2374810</v>
      </c>
      <c r="AA117" s="10">
        <v>2370379</v>
      </c>
      <c r="AB117" s="10">
        <v>2373100</v>
      </c>
      <c r="AC117" s="10">
        <v>2373100</v>
      </c>
      <c r="AD117" s="10">
        <v>2373100</v>
      </c>
      <c r="AE117" s="10">
        <v>2373100</v>
      </c>
      <c r="AF117" s="10">
        <v>2370976</v>
      </c>
      <c r="AG117" s="10">
        <v>2371097</v>
      </c>
      <c r="AH117" s="10">
        <v>2371097</v>
      </c>
      <c r="AI117" s="10">
        <v>2371097</v>
      </c>
      <c r="AJ117" s="10">
        <v>2371097</v>
      </c>
      <c r="AK117" s="10">
        <v>2368004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2378770</v>
      </c>
      <c r="D118" s="10">
        <v>2378770</v>
      </c>
      <c r="E118" s="10">
        <v>2378770</v>
      </c>
      <c r="F118" s="10">
        <v>2378770</v>
      </c>
      <c r="G118" s="10">
        <v>2361942</v>
      </c>
      <c r="H118" s="10">
        <v>2377716</v>
      </c>
      <c r="I118" s="10">
        <v>2377716</v>
      </c>
      <c r="J118" s="10">
        <v>2377716</v>
      </c>
      <c r="K118" s="10">
        <v>2377716</v>
      </c>
      <c r="L118" s="10">
        <v>2360691</v>
      </c>
      <c r="M118" s="10">
        <v>2376639</v>
      </c>
      <c r="N118" s="10">
        <v>2376639</v>
      </c>
      <c r="O118" s="10">
        <v>2376639</v>
      </c>
      <c r="P118" s="10">
        <v>2376639</v>
      </c>
      <c r="Q118" s="10">
        <v>2363357</v>
      </c>
      <c r="R118" s="10">
        <v>2375620</v>
      </c>
      <c r="S118" s="10">
        <v>2375620</v>
      </c>
      <c r="T118" s="10">
        <v>2375620</v>
      </c>
      <c r="U118" s="10">
        <v>2375620</v>
      </c>
      <c r="V118" s="10">
        <v>2367963</v>
      </c>
      <c r="W118" s="10">
        <v>2374810</v>
      </c>
      <c r="X118" s="10">
        <v>2374810</v>
      </c>
      <c r="Y118" s="10">
        <v>2374810</v>
      </c>
      <c r="Z118" s="10">
        <v>2374810</v>
      </c>
      <c r="AA118" s="10">
        <v>2371988</v>
      </c>
      <c r="AB118" s="10">
        <v>2373100</v>
      </c>
      <c r="AC118" s="10">
        <v>2373100</v>
      </c>
      <c r="AD118" s="10">
        <v>2373100</v>
      </c>
      <c r="AE118" s="10">
        <v>2373100</v>
      </c>
      <c r="AF118" s="10">
        <v>2373103</v>
      </c>
      <c r="AG118" s="10">
        <v>2371097</v>
      </c>
      <c r="AH118" s="10">
        <v>2371097</v>
      </c>
      <c r="AI118" s="10">
        <v>2371097</v>
      </c>
      <c r="AJ118" s="10">
        <v>2371097</v>
      </c>
      <c r="AK118" s="10">
        <v>2371099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2378770</v>
      </c>
      <c r="D119" s="10">
        <v>2378770</v>
      </c>
      <c r="E119" s="10">
        <v>2378770</v>
      </c>
      <c r="F119" s="10">
        <v>2378770</v>
      </c>
      <c r="G119" s="10">
        <v>2319652</v>
      </c>
      <c r="H119" s="10">
        <v>2377716</v>
      </c>
      <c r="I119" s="10">
        <v>2377716</v>
      </c>
      <c r="J119" s="10">
        <v>2377716</v>
      </c>
      <c r="K119" s="10">
        <v>2377716</v>
      </c>
      <c r="L119" s="10">
        <v>2313509</v>
      </c>
      <c r="M119" s="10">
        <v>2376639</v>
      </c>
      <c r="N119" s="10">
        <v>2376639</v>
      </c>
      <c r="O119" s="10">
        <v>2376639</v>
      </c>
      <c r="P119" s="10">
        <v>2376639</v>
      </c>
      <c r="Q119" s="10">
        <v>2315347</v>
      </c>
      <c r="R119" s="10">
        <v>2375620</v>
      </c>
      <c r="S119" s="10">
        <v>2375620</v>
      </c>
      <c r="T119" s="10">
        <v>2375620</v>
      </c>
      <c r="U119" s="10">
        <v>2375620</v>
      </c>
      <c r="V119" s="10">
        <v>2324041</v>
      </c>
      <c r="W119" s="10">
        <v>2374810</v>
      </c>
      <c r="X119" s="10">
        <v>2374810</v>
      </c>
      <c r="Y119" s="10">
        <v>2374810</v>
      </c>
      <c r="Z119" s="10">
        <v>2374810</v>
      </c>
      <c r="AA119" s="10">
        <v>2332480</v>
      </c>
      <c r="AB119" s="10">
        <v>2373100</v>
      </c>
      <c r="AC119" s="10">
        <v>2373100</v>
      </c>
      <c r="AD119" s="10">
        <v>2373100</v>
      </c>
      <c r="AE119" s="10">
        <v>2373100</v>
      </c>
      <c r="AF119" s="10">
        <v>2345130</v>
      </c>
      <c r="AG119" s="10">
        <v>2371097</v>
      </c>
      <c r="AH119" s="10">
        <v>2371097</v>
      </c>
      <c r="AI119" s="10">
        <v>2371097</v>
      </c>
      <c r="AJ119" s="10">
        <v>2369595</v>
      </c>
      <c r="AK119" s="10">
        <v>2354109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2378770</v>
      </c>
      <c r="D120" s="10">
        <v>2378770</v>
      </c>
      <c r="E120" s="10">
        <v>2378770</v>
      </c>
      <c r="F120" s="10">
        <v>2366814</v>
      </c>
      <c r="G120" s="10">
        <v>2238023</v>
      </c>
      <c r="H120" s="10">
        <v>2377716</v>
      </c>
      <c r="I120" s="10">
        <v>2377716</v>
      </c>
      <c r="J120" s="10">
        <v>2377716</v>
      </c>
      <c r="K120" s="10">
        <v>2363151</v>
      </c>
      <c r="L120" s="10">
        <v>2222558</v>
      </c>
      <c r="M120" s="10">
        <v>2376639</v>
      </c>
      <c r="N120" s="10">
        <v>2376639</v>
      </c>
      <c r="O120" s="10">
        <v>2376639</v>
      </c>
      <c r="P120" s="10">
        <v>2361076</v>
      </c>
      <c r="Q120" s="10">
        <v>2231126</v>
      </c>
      <c r="R120" s="10">
        <v>2375620</v>
      </c>
      <c r="S120" s="10">
        <v>2375620</v>
      </c>
      <c r="T120" s="10">
        <v>2375620</v>
      </c>
      <c r="U120" s="10">
        <v>2361469</v>
      </c>
      <c r="V120" s="10">
        <v>2252409</v>
      </c>
      <c r="W120" s="10">
        <v>2374810</v>
      </c>
      <c r="X120" s="10">
        <v>2374810</v>
      </c>
      <c r="Y120" s="10">
        <v>2374810</v>
      </c>
      <c r="Z120" s="10">
        <v>2361708</v>
      </c>
      <c r="AA120" s="10">
        <v>2273975</v>
      </c>
      <c r="AB120" s="10">
        <v>2373100</v>
      </c>
      <c r="AC120" s="10">
        <v>2373100</v>
      </c>
      <c r="AD120" s="10">
        <v>2373100</v>
      </c>
      <c r="AE120" s="10">
        <v>2361913</v>
      </c>
      <c r="AF120" s="10">
        <v>2309828</v>
      </c>
      <c r="AG120" s="10">
        <v>2371097</v>
      </c>
      <c r="AH120" s="10">
        <v>2371097</v>
      </c>
      <c r="AI120" s="10">
        <v>2371097</v>
      </c>
      <c r="AJ120" s="10">
        <v>2362244</v>
      </c>
      <c r="AK120" s="10">
        <v>2331625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2378770</v>
      </c>
      <c r="D121" s="10">
        <v>2378770</v>
      </c>
      <c r="E121" s="10">
        <v>2367595</v>
      </c>
      <c r="F121" s="10">
        <v>2289314</v>
      </c>
      <c r="G121" s="10">
        <v>2023962</v>
      </c>
      <c r="H121" s="10">
        <v>2377716</v>
      </c>
      <c r="I121" s="10">
        <v>2377716</v>
      </c>
      <c r="J121" s="10">
        <v>2357976</v>
      </c>
      <c r="K121" s="10">
        <v>2267550</v>
      </c>
      <c r="L121" s="10">
        <v>1970560</v>
      </c>
      <c r="M121" s="10">
        <v>2376639</v>
      </c>
      <c r="N121" s="10">
        <v>2376639</v>
      </c>
      <c r="O121" s="10">
        <v>2346278</v>
      </c>
      <c r="P121" s="10">
        <v>2253724</v>
      </c>
      <c r="Q121" s="10">
        <v>1956180</v>
      </c>
      <c r="R121" s="10">
        <v>2375620</v>
      </c>
      <c r="S121" s="10">
        <v>2372418</v>
      </c>
      <c r="T121" s="10">
        <v>2332814</v>
      </c>
      <c r="U121" s="10">
        <v>2245951</v>
      </c>
      <c r="V121" s="10">
        <v>1978873</v>
      </c>
      <c r="W121" s="10">
        <v>2374810</v>
      </c>
      <c r="X121" s="10">
        <v>2365365</v>
      </c>
      <c r="Y121" s="10">
        <v>2322847</v>
      </c>
      <c r="Z121" s="10">
        <v>2246086</v>
      </c>
      <c r="AA121" s="10">
        <v>2008756</v>
      </c>
      <c r="AB121" s="10">
        <v>2373100</v>
      </c>
      <c r="AC121" s="10">
        <v>2347778</v>
      </c>
      <c r="AD121" s="10">
        <v>2307299</v>
      </c>
      <c r="AE121" s="10">
        <v>2244584</v>
      </c>
      <c r="AF121" s="10">
        <v>2066643</v>
      </c>
      <c r="AG121" s="10">
        <v>2355043</v>
      </c>
      <c r="AH121" s="10">
        <v>2331688</v>
      </c>
      <c r="AI121" s="10">
        <v>2299545</v>
      </c>
      <c r="AJ121" s="10">
        <v>2235574</v>
      </c>
      <c r="AK121" s="10">
        <v>2121105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2378770</v>
      </c>
      <c r="D122" s="10">
        <v>2357772</v>
      </c>
      <c r="E122" s="10">
        <v>2276569</v>
      </c>
      <c r="F122" s="10">
        <v>2063093</v>
      </c>
      <c r="G122" s="10">
        <v>1724234</v>
      </c>
      <c r="H122" s="10">
        <v>2376349</v>
      </c>
      <c r="I122" s="10">
        <v>2338356</v>
      </c>
      <c r="J122" s="10">
        <v>2232422</v>
      </c>
      <c r="K122" s="10">
        <v>1990812</v>
      </c>
      <c r="L122" s="10">
        <v>1618444</v>
      </c>
      <c r="M122" s="10">
        <v>2365032</v>
      </c>
      <c r="N122" s="10">
        <v>2308498</v>
      </c>
      <c r="O122" s="10">
        <v>2178696</v>
      </c>
      <c r="P122" s="10">
        <v>1936743</v>
      </c>
      <c r="Q122" s="10">
        <v>1566420</v>
      </c>
      <c r="R122" s="10">
        <v>2344476</v>
      </c>
      <c r="S122" s="10">
        <v>2266994</v>
      </c>
      <c r="T122" s="10">
        <v>2127317</v>
      </c>
      <c r="U122" s="10">
        <v>1901863</v>
      </c>
      <c r="V122" s="10">
        <v>1563807</v>
      </c>
      <c r="W122" s="10">
        <v>2318711</v>
      </c>
      <c r="X122" s="10">
        <v>2227804</v>
      </c>
      <c r="Y122" s="10">
        <v>2083201</v>
      </c>
      <c r="Z122" s="10">
        <v>1885744</v>
      </c>
      <c r="AA122" s="10">
        <v>1585512</v>
      </c>
      <c r="AB122" s="10">
        <v>2242696</v>
      </c>
      <c r="AC122" s="10">
        <v>2138081</v>
      </c>
      <c r="AD122" s="10">
        <v>2011009</v>
      </c>
      <c r="AE122" s="10">
        <v>1872552</v>
      </c>
      <c r="AF122" s="10">
        <v>1634657</v>
      </c>
      <c r="AG122" s="10">
        <v>2132095</v>
      </c>
      <c r="AH122" s="10">
        <v>2029948</v>
      </c>
      <c r="AI122" s="10">
        <v>1963352</v>
      </c>
      <c r="AJ122" s="10">
        <v>1875769</v>
      </c>
      <c r="AK122" s="10">
        <v>1661144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2355433</v>
      </c>
      <c r="D123" s="10">
        <v>2289706</v>
      </c>
      <c r="E123" s="10">
        <v>2090772</v>
      </c>
      <c r="F123" s="10">
        <v>1697331</v>
      </c>
      <c r="G123" s="10">
        <v>1341895</v>
      </c>
      <c r="H123" s="10">
        <v>2329212</v>
      </c>
      <c r="I123" s="10">
        <v>2232690</v>
      </c>
      <c r="J123" s="10">
        <v>1986330</v>
      </c>
      <c r="K123" s="10">
        <v>1566553</v>
      </c>
      <c r="L123" s="10">
        <v>1196855</v>
      </c>
      <c r="M123" s="10">
        <v>2283727</v>
      </c>
      <c r="N123" s="10">
        <v>2148180</v>
      </c>
      <c r="O123" s="10">
        <v>1875766</v>
      </c>
      <c r="P123" s="10">
        <v>1475647</v>
      </c>
      <c r="Q123" s="10">
        <v>1117120</v>
      </c>
      <c r="R123" s="10">
        <v>2208197</v>
      </c>
      <c r="S123" s="10">
        <v>2039243</v>
      </c>
      <c r="T123" s="10">
        <v>1769260</v>
      </c>
      <c r="U123" s="10">
        <v>1421772</v>
      </c>
      <c r="V123" s="10">
        <v>1093411</v>
      </c>
      <c r="W123" s="10">
        <v>2128105</v>
      </c>
      <c r="X123" s="10">
        <v>1938047</v>
      </c>
      <c r="Y123" s="10">
        <v>1691689</v>
      </c>
      <c r="Z123" s="10">
        <v>1400619</v>
      </c>
      <c r="AA123" s="10">
        <v>1099810</v>
      </c>
      <c r="AB123" s="10">
        <v>1919156</v>
      </c>
      <c r="AC123" s="10">
        <v>1728018</v>
      </c>
      <c r="AD123" s="10">
        <v>1555167</v>
      </c>
      <c r="AE123" s="10">
        <v>1367640</v>
      </c>
      <c r="AF123" s="10">
        <v>1146563</v>
      </c>
      <c r="AG123" s="10">
        <v>1677366</v>
      </c>
      <c r="AH123" s="10">
        <v>1509747</v>
      </c>
      <c r="AI123" s="10">
        <v>1423753</v>
      </c>
      <c r="AJ123" s="10">
        <v>1331963</v>
      </c>
      <c r="AK123" s="10">
        <v>1208680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2276991</v>
      </c>
      <c r="D124" s="10">
        <v>2165974</v>
      </c>
      <c r="E124" s="10">
        <v>1950003</v>
      </c>
      <c r="F124" s="10">
        <v>1588600</v>
      </c>
      <c r="G124" s="10">
        <v>1218290</v>
      </c>
      <c r="H124" s="10">
        <v>2210834</v>
      </c>
      <c r="I124" s="10">
        <v>2062190</v>
      </c>
      <c r="J124" s="10">
        <v>1808077</v>
      </c>
      <c r="K124" s="10">
        <v>1430003</v>
      </c>
      <c r="L124" s="10">
        <v>1061926</v>
      </c>
      <c r="M124" s="10">
        <v>2113234</v>
      </c>
      <c r="N124" s="10">
        <v>1928836</v>
      </c>
      <c r="O124" s="10">
        <v>1660820</v>
      </c>
      <c r="P124" s="10">
        <v>1312440</v>
      </c>
      <c r="Q124" s="10">
        <v>968775</v>
      </c>
      <c r="R124" s="10">
        <v>1982147</v>
      </c>
      <c r="S124" s="10">
        <v>1779646</v>
      </c>
      <c r="T124" s="10">
        <v>1523384</v>
      </c>
      <c r="U124" s="10">
        <v>1228788</v>
      </c>
      <c r="V124" s="10">
        <v>929260</v>
      </c>
      <c r="W124" s="10">
        <v>1857400</v>
      </c>
      <c r="X124" s="10">
        <v>1650208</v>
      </c>
      <c r="Y124" s="10">
        <v>1424449</v>
      </c>
      <c r="Z124" s="10">
        <v>1183006</v>
      </c>
      <c r="AA124" s="10">
        <v>922843</v>
      </c>
      <c r="AB124" s="10">
        <v>1582604</v>
      </c>
      <c r="AC124" s="10">
        <v>1406903</v>
      </c>
      <c r="AD124" s="10">
        <v>1253961</v>
      </c>
      <c r="AE124" s="10">
        <v>1111856</v>
      </c>
      <c r="AF124" s="10">
        <v>937816</v>
      </c>
      <c r="AG124" s="10">
        <v>1281477</v>
      </c>
      <c r="AH124" s="10">
        <v>1172587</v>
      </c>
      <c r="AI124" s="10">
        <v>1104036</v>
      </c>
      <c r="AJ124" s="10">
        <v>1039976</v>
      </c>
      <c r="AK124" s="10">
        <v>953943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2321346</v>
      </c>
      <c r="D125" s="10">
        <v>2233991</v>
      </c>
      <c r="E125" s="10">
        <v>2042410</v>
      </c>
      <c r="F125" s="10">
        <v>1637990</v>
      </c>
      <c r="G125" s="10">
        <v>1280987</v>
      </c>
      <c r="H125" s="10">
        <v>2276103</v>
      </c>
      <c r="I125" s="10">
        <v>2152387</v>
      </c>
      <c r="J125" s="10">
        <v>1916503</v>
      </c>
      <c r="K125" s="10">
        <v>1489223</v>
      </c>
      <c r="L125" s="10">
        <v>1128421</v>
      </c>
      <c r="M125" s="10">
        <v>2202640</v>
      </c>
      <c r="N125" s="10">
        <v>2038390</v>
      </c>
      <c r="O125" s="10">
        <v>1779290</v>
      </c>
      <c r="P125" s="10">
        <v>1380327</v>
      </c>
      <c r="Q125" s="10">
        <v>1041327</v>
      </c>
      <c r="R125" s="10">
        <v>2096250</v>
      </c>
      <c r="S125" s="10">
        <v>1896253</v>
      </c>
      <c r="T125" s="10">
        <v>1645077</v>
      </c>
      <c r="U125" s="10">
        <v>1304664</v>
      </c>
      <c r="V125" s="10">
        <v>1002910</v>
      </c>
      <c r="W125" s="10">
        <v>1987181</v>
      </c>
      <c r="X125" s="10">
        <v>1773058</v>
      </c>
      <c r="Y125" s="10">
        <v>1542322</v>
      </c>
      <c r="Z125" s="10">
        <v>1262240</v>
      </c>
      <c r="AA125" s="10">
        <v>997230</v>
      </c>
      <c r="AB125" s="10">
        <v>1720866</v>
      </c>
      <c r="AC125" s="10">
        <v>1516548</v>
      </c>
      <c r="AD125" s="10">
        <v>1355752</v>
      </c>
      <c r="AE125" s="10">
        <v>1196623</v>
      </c>
      <c r="AF125" s="10">
        <v>1005990</v>
      </c>
      <c r="AG125" s="10">
        <v>1392322</v>
      </c>
      <c r="AH125" s="10">
        <v>1270349</v>
      </c>
      <c r="AI125" s="10">
        <v>1184917</v>
      </c>
      <c r="AJ125" s="10">
        <v>1109658</v>
      </c>
      <c r="AK125" s="10">
        <v>987090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2378770</v>
      </c>
      <c r="D126" s="10">
        <v>2351013</v>
      </c>
      <c r="E126" s="10">
        <v>2286088</v>
      </c>
      <c r="F126" s="10">
        <v>2078622</v>
      </c>
      <c r="G126" s="10">
        <v>1661651</v>
      </c>
      <c r="H126" s="10">
        <v>2375989</v>
      </c>
      <c r="I126" s="10">
        <v>2327143</v>
      </c>
      <c r="J126" s="10">
        <v>2236562</v>
      </c>
      <c r="K126" s="10">
        <v>2002700</v>
      </c>
      <c r="L126" s="10">
        <v>1542920</v>
      </c>
      <c r="M126" s="10">
        <v>2364857</v>
      </c>
      <c r="N126" s="10">
        <v>2289473</v>
      </c>
      <c r="O126" s="10">
        <v>2172192</v>
      </c>
      <c r="P126" s="10">
        <v>1933443</v>
      </c>
      <c r="Q126" s="10">
        <v>1472197</v>
      </c>
      <c r="R126" s="10">
        <v>2344948</v>
      </c>
      <c r="S126" s="10">
        <v>2236990</v>
      </c>
      <c r="T126" s="10">
        <v>2096919</v>
      </c>
      <c r="U126" s="10">
        <v>1875472</v>
      </c>
      <c r="V126" s="10">
        <v>1446451</v>
      </c>
      <c r="W126" s="10">
        <v>2319410</v>
      </c>
      <c r="X126" s="10">
        <v>2188378</v>
      </c>
      <c r="Y126" s="10">
        <v>2033877</v>
      </c>
      <c r="Z126" s="10">
        <v>1836350</v>
      </c>
      <c r="AA126" s="10">
        <v>1437879</v>
      </c>
      <c r="AB126" s="10">
        <v>2240088</v>
      </c>
      <c r="AC126" s="10">
        <v>2079890</v>
      </c>
      <c r="AD126" s="10">
        <v>1911130</v>
      </c>
      <c r="AE126" s="10">
        <v>1732897</v>
      </c>
      <c r="AF126" s="10">
        <v>1403946</v>
      </c>
      <c r="AG126" s="10">
        <v>2103242</v>
      </c>
      <c r="AH126" s="10">
        <v>1965379</v>
      </c>
      <c r="AI126" s="10">
        <v>1795025</v>
      </c>
      <c r="AJ126" s="10">
        <v>1538155</v>
      </c>
      <c r="AK126" s="10">
        <v>1306591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2378770</v>
      </c>
      <c r="D127" s="10">
        <v>2378770</v>
      </c>
      <c r="E127" s="10">
        <v>2374375</v>
      </c>
      <c r="F127" s="10">
        <v>2327100</v>
      </c>
      <c r="G127" s="10">
        <v>1973719</v>
      </c>
      <c r="H127" s="10">
        <v>2377716</v>
      </c>
      <c r="I127" s="10">
        <v>2377716</v>
      </c>
      <c r="J127" s="10">
        <v>2366962</v>
      </c>
      <c r="K127" s="10">
        <v>2301809</v>
      </c>
      <c r="L127" s="10">
        <v>1897037</v>
      </c>
      <c r="M127" s="10">
        <v>2376639</v>
      </c>
      <c r="N127" s="10">
        <v>2376639</v>
      </c>
      <c r="O127" s="10">
        <v>2356302</v>
      </c>
      <c r="P127" s="10">
        <v>2269839</v>
      </c>
      <c r="Q127" s="10">
        <v>1852152</v>
      </c>
      <c r="R127" s="10">
        <v>2375620</v>
      </c>
      <c r="S127" s="10">
        <v>2375620</v>
      </c>
      <c r="T127" s="10">
        <v>2339602</v>
      </c>
      <c r="U127" s="10">
        <v>2232037</v>
      </c>
      <c r="V127" s="10">
        <v>1834206</v>
      </c>
      <c r="W127" s="10">
        <v>2374810</v>
      </c>
      <c r="X127" s="10">
        <v>2374810</v>
      </c>
      <c r="Y127" s="10">
        <v>2320668</v>
      </c>
      <c r="Z127" s="10">
        <v>2195313</v>
      </c>
      <c r="AA127" s="10">
        <v>1834481</v>
      </c>
      <c r="AB127" s="10">
        <v>2373100</v>
      </c>
      <c r="AC127" s="10">
        <v>2373100</v>
      </c>
      <c r="AD127" s="10">
        <v>2268013</v>
      </c>
      <c r="AE127" s="10">
        <v>2101331</v>
      </c>
      <c r="AF127" s="10">
        <v>1834740</v>
      </c>
      <c r="AG127" s="10">
        <v>2371097</v>
      </c>
      <c r="AH127" s="10">
        <v>2359766</v>
      </c>
      <c r="AI127" s="10">
        <v>2166206</v>
      </c>
      <c r="AJ127" s="10">
        <v>1973782</v>
      </c>
      <c r="AK127" s="10">
        <v>1811607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2378770</v>
      </c>
      <c r="D128" s="10">
        <v>2378770</v>
      </c>
      <c r="E128" s="10">
        <v>2378770</v>
      </c>
      <c r="F128" s="10">
        <v>2378770</v>
      </c>
      <c r="G128" s="10">
        <v>2319311</v>
      </c>
      <c r="H128" s="10">
        <v>2377716</v>
      </c>
      <c r="I128" s="10">
        <v>2377716</v>
      </c>
      <c r="J128" s="10">
        <v>2377716</v>
      </c>
      <c r="K128" s="10">
        <v>2377716</v>
      </c>
      <c r="L128" s="10">
        <v>2313074</v>
      </c>
      <c r="M128" s="10">
        <v>2376639</v>
      </c>
      <c r="N128" s="10">
        <v>2376639</v>
      </c>
      <c r="O128" s="10">
        <v>2376639</v>
      </c>
      <c r="P128" s="10">
        <v>2376639</v>
      </c>
      <c r="Q128" s="10">
        <v>2314841</v>
      </c>
      <c r="R128" s="10">
        <v>2375620</v>
      </c>
      <c r="S128" s="10">
        <v>2375620</v>
      </c>
      <c r="T128" s="10">
        <v>2375620</v>
      </c>
      <c r="U128" s="10">
        <v>2375057</v>
      </c>
      <c r="V128" s="10">
        <v>2321489</v>
      </c>
      <c r="W128" s="10">
        <v>2374810</v>
      </c>
      <c r="X128" s="10">
        <v>2374810</v>
      </c>
      <c r="Y128" s="10">
        <v>2374810</v>
      </c>
      <c r="Z128" s="10">
        <v>2373589</v>
      </c>
      <c r="AA128" s="10">
        <v>2329073</v>
      </c>
      <c r="AB128" s="10">
        <v>2373100</v>
      </c>
      <c r="AC128" s="10">
        <v>2373100</v>
      </c>
      <c r="AD128" s="10">
        <v>2373100</v>
      </c>
      <c r="AE128" s="10">
        <v>2370828</v>
      </c>
      <c r="AF128" s="10">
        <v>2336610</v>
      </c>
      <c r="AG128" s="10">
        <v>2371097</v>
      </c>
      <c r="AH128" s="10">
        <v>2371097</v>
      </c>
      <c r="AI128" s="10">
        <v>2371097</v>
      </c>
      <c r="AJ128" s="10">
        <v>2365753</v>
      </c>
      <c r="AK128" s="10">
        <v>2334974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2378770</v>
      </c>
      <c r="D129" s="10">
        <v>2378770</v>
      </c>
      <c r="E129" s="10">
        <v>2378770</v>
      </c>
      <c r="F129" s="10">
        <v>2378770</v>
      </c>
      <c r="G129" s="10">
        <v>2378770</v>
      </c>
      <c r="H129" s="10">
        <v>2377716</v>
      </c>
      <c r="I129" s="10">
        <v>2377716</v>
      </c>
      <c r="J129" s="10">
        <v>2377716</v>
      </c>
      <c r="K129" s="10">
        <v>2377716</v>
      </c>
      <c r="L129" s="10">
        <v>2377716</v>
      </c>
      <c r="M129" s="10">
        <v>2376639</v>
      </c>
      <c r="N129" s="10">
        <v>2376639</v>
      </c>
      <c r="O129" s="10">
        <v>2376639</v>
      </c>
      <c r="P129" s="10">
        <v>2376639</v>
      </c>
      <c r="Q129" s="10">
        <v>2376639</v>
      </c>
      <c r="R129" s="10">
        <v>2375620</v>
      </c>
      <c r="S129" s="10">
        <v>2375620</v>
      </c>
      <c r="T129" s="10">
        <v>2375620</v>
      </c>
      <c r="U129" s="10">
        <v>2375620</v>
      </c>
      <c r="V129" s="10">
        <v>2375620</v>
      </c>
      <c r="W129" s="10">
        <v>2374810</v>
      </c>
      <c r="X129" s="10">
        <v>2374810</v>
      </c>
      <c r="Y129" s="10">
        <v>2374810</v>
      </c>
      <c r="Z129" s="10">
        <v>2374810</v>
      </c>
      <c r="AA129" s="10">
        <v>2374810</v>
      </c>
      <c r="AB129" s="10">
        <v>2373100</v>
      </c>
      <c r="AC129" s="10">
        <v>2373100</v>
      </c>
      <c r="AD129" s="10">
        <v>2373100</v>
      </c>
      <c r="AE129" s="10">
        <v>2373100</v>
      </c>
      <c r="AF129" s="10">
        <v>2373100</v>
      </c>
      <c r="AG129" s="10">
        <v>2371097</v>
      </c>
      <c r="AH129" s="10">
        <v>2371097</v>
      </c>
      <c r="AI129" s="10">
        <v>2371097</v>
      </c>
      <c r="AJ129" s="10">
        <v>2371097</v>
      </c>
      <c r="AK129" s="10">
        <v>2371097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2378770</v>
      </c>
      <c r="D130" s="10">
        <v>2378770</v>
      </c>
      <c r="E130" s="10">
        <v>2378770</v>
      </c>
      <c r="F130" s="10">
        <v>2378770</v>
      </c>
      <c r="G130" s="10">
        <v>2378770</v>
      </c>
      <c r="H130" s="10">
        <v>2377716</v>
      </c>
      <c r="I130" s="10">
        <v>2377716</v>
      </c>
      <c r="J130" s="10">
        <v>2377716</v>
      </c>
      <c r="K130" s="10">
        <v>2377716</v>
      </c>
      <c r="L130" s="10">
        <v>2377716</v>
      </c>
      <c r="M130" s="10">
        <v>2376639</v>
      </c>
      <c r="N130" s="10">
        <v>2376639</v>
      </c>
      <c r="O130" s="10">
        <v>2376639</v>
      </c>
      <c r="P130" s="10">
        <v>2376639</v>
      </c>
      <c r="Q130" s="10">
        <v>2376639</v>
      </c>
      <c r="R130" s="10">
        <v>2375620</v>
      </c>
      <c r="S130" s="10">
        <v>2375620</v>
      </c>
      <c r="T130" s="10">
        <v>2375620</v>
      </c>
      <c r="U130" s="10">
        <v>2375620</v>
      </c>
      <c r="V130" s="10">
        <v>2375620</v>
      </c>
      <c r="W130" s="10">
        <v>2374810</v>
      </c>
      <c r="X130" s="10">
        <v>2374810</v>
      </c>
      <c r="Y130" s="10">
        <v>2374810</v>
      </c>
      <c r="Z130" s="10">
        <v>2374810</v>
      </c>
      <c r="AA130" s="10">
        <v>2374810</v>
      </c>
      <c r="AB130" s="10">
        <v>2373100</v>
      </c>
      <c r="AC130" s="10">
        <v>2373100</v>
      </c>
      <c r="AD130" s="10">
        <v>2373100</v>
      </c>
      <c r="AE130" s="10">
        <v>2373100</v>
      </c>
      <c r="AF130" s="10">
        <v>2373100</v>
      </c>
      <c r="AG130" s="10">
        <v>2371097</v>
      </c>
      <c r="AH130" s="10">
        <v>2371097</v>
      </c>
      <c r="AI130" s="10">
        <v>2371097</v>
      </c>
      <c r="AJ130" s="10">
        <v>2371097</v>
      </c>
      <c r="AK130" s="10">
        <v>2371097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2378770</v>
      </c>
      <c r="D131" s="10">
        <v>2378770</v>
      </c>
      <c r="E131" s="10">
        <v>2378770</v>
      </c>
      <c r="F131" s="10">
        <v>2378770</v>
      </c>
      <c r="G131" s="10">
        <v>2364814</v>
      </c>
      <c r="H131" s="10">
        <v>2377716</v>
      </c>
      <c r="I131" s="10">
        <v>2377716</v>
      </c>
      <c r="J131" s="10">
        <v>2377716</v>
      </c>
      <c r="K131" s="10">
        <v>2377716</v>
      </c>
      <c r="L131" s="10">
        <v>2364322</v>
      </c>
      <c r="M131" s="10">
        <v>2376639</v>
      </c>
      <c r="N131" s="10">
        <v>2376639</v>
      </c>
      <c r="O131" s="10">
        <v>2376639</v>
      </c>
      <c r="P131" s="10">
        <v>2376639</v>
      </c>
      <c r="Q131" s="10">
        <v>2368146</v>
      </c>
      <c r="R131" s="10">
        <v>2375620</v>
      </c>
      <c r="S131" s="10">
        <v>2375620</v>
      </c>
      <c r="T131" s="10">
        <v>2375620</v>
      </c>
      <c r="U131" s="10">
        <v>2375620</v>
      </c>
      <c r="V131" s="10">
        <v>2373263</v>
      </c>
      <c r="W131" s="10">
        <v>2374810</v>
      </c>
      <c r="X131" s="10">
        <v>2374810</v>
      </c>
      <c r="Y131" s="10">
        <v>2374810</v>
      </c>
      <c r="Z131" s="10">
        <v>2374810</v>
      </c>
      <c r="AA131" s="10">
        <v>2374813</v>
      </c>
      <c r="AB131" s="10">
        <v>2373100</v>
      </c>
      <c r="AC131" s="10">
        <v>2373100</v>
      </c>
      <c r="AD131" s="10">
        <v>2373100</v>
      </c>
      <c r="AE131" s="10">
        <v>2373100</v>
      </c>
      <c r="AF131" s="10">
        <v>2373102</v>
      </c>
      <c r="AG131" s="10">
        <v>2371097</v>
      </c>
      <c r="AH131" s="10">
        <v>2371097</v>
      </c>
      <c r="AI131" s="10">
        <v>2371097</v>
      </c>
      <c r="AJ131" s="10">
        <v>2371097</v>
      </c>
      <c r="AK131" s="10">
        <v>2371098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2378770</v>
      </c>
      <c r="D132" s="10">
        <v>2378770</v>
      </c>
      <c r="E132" s="10">
        <v>2378770</v>
      </c>
      <c r="F132" s="10">
        <v>2340938</v>
      </c>
      <c r="G132" s="10">
        <v>2151909</v>
      </c>
      <c r="H132" s="10">
        <v>2377716</v>
      </c>
      <c r="I132" s="10">
        <v>2377716</v>
      </c>
      <c r="J132" s="10">
        <v>2377716</v>
      </c>
      <c r="K132" s="10">
        <v>2329569</v>
      </c>
      <c r="L132" s="10">
        <v>2123609</v>
      </c>
      <c r="M132" s="10">
        <v>2376639</v>
      </c>
      <c r="N132" s="10">
        <v>2376639</v>
      </c>
      <c r="O132" s="10">
        <v>2375653</v>
      </c>
      <c r="P132" s="10">
        <v>2322327</v>
      </c>
      <c r="Q132" s="10">
        <v>2126060</v>
      </c>
      <c r="R132" s="10">
        <v>2375620</v>
      </c>
      <c r="S132" s="10">
        <v>2375620</v>
      </c>
      <c r="T132" s="10">
        <v>2370419</v>
      </c>
      <c r="U132" s="10">
        <v>2320028</v>
      </c>
      <c r="V132" s="10">
        <v>2153026</v>
      </c>
      <c r="W132" s="10">
        <v>2374810</v>
      </c>
      <c r="X132" s="10">
        <v>2374810</v>
      </c>
      <c r="Y132" s="10">
        <v>2365649</v>
      </c>
      <c r="Z132" s="10">
        <v>2319362</v>
      </c>
      <c r="AA132" s="10">
        <v>2180376</v>
      </c>
      <c r="AB132" s="10">
        <v>2373100</v>
      </c>
      <c r="AC132" s="10">
        <v>2373100</v>
      </c>
      <c r="AD132" s="10">
        <v>2355533</v>
      </c>
      <c r="AE132" s="10">
        <v>2319291</v>
      </c>
      <c r="AF132" s="10">
        <v>2230584</v>
      </c>
      <c r="AG132" s="10">
        <v>2371097</v>
      </c>
      <c r="AH132" s="10">
        <v>2368088</v>
      </c>
      <c r="AI132" s="10">
        <v>2348499</v>
      </c>
      <c r="AJ132" s="10">
        <v>2317138</v>
      </c>
      <c r="AK132" s="10">
        <v>2263726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2378770</v>
      </c>
      <c r="D133" s="10">
        <v>2378770</v>
      </c>
      <c r="E133" s="10">
        <v>2373795</v>
      </c>
      <c r="F133" s="10">
        <v>2317484</v>
      </c>
      <c r="G133" s="10">
        <v>2079557</v>
      </c>
      <c r="H133" s="10">
        <v>2377716</v>
      </c>
      <c r="I133" s="10">
        <v>2377716</v>
      </c>
      <c r="J133" s="10">
        <v>2366903</v>
      </c>
      <c r="K133" s="10">
        <v>2300712</v>
      </c>
      <c r="L133" s="10">
        <v>2032313</v>
      </c>
      <c r="M133" s="10">
        <v>2376639</v>
      </c>
      <c r="N133" s="10">
        <v>2376639</v>
      </c>
      <c r="O133" s="10">
        <v>2358435</v>
      </c>
      <c r="P133" s="10">
        <v>2287137</v>
      </c>
      <c r="Q133" s="10">
        <v>2017107</v>
      </c>
      <c r="R133" s="10">
        <v>2375620</v>
      </c>
      <c r="S133" s="10">
        <v>2375620</v>
      </c>
      <c r="T133" s="10">
        <v>2349284</v>
      </c>
      <c r="U133" s="10">
        <v>2278548</v>
      </c>
      <c r="V133" s="10">
        <v>2031671</v>
      </c>
      <c r="W133" s="10">
        <v>2374810</v>
      </c>
      <c r="X133" s="10">
        <v>2374810</v>
      </c>
      <c r="Y133" s="10">
        <v>2341341</v>
      </c>
      <c r="Z133" s="10">
        <v>2270870</v>
      </c>
      <c r="AA133" s="10">
        <v>2053499</v>
      </c>
      <c r="AB133" s="10">
        <v>2373100</v>
      </c>
      <c r="AC133" s="10">
        <v>2370268</v>
      </c>
      <c r="AD133" s="10">
        <v>2329327</v>
      </c>
      <c r="AE133" s="10">
        <v>2251917</v>
      </c>
      <c r="AF133" s="10">
        <v>2096770</v>
      </c>
      <c r="AG133" s="10">
        <v>2371097</v>
      </c>
      <c r="AH133" s="10">
        <v>2365027</v>
      </c>
      <c r="AI133" s="10">
        <v>2319802</v>
      </c>
      <c r="AJ133" s="10">
        <v>2221822</v>
      </c>
      <c r="AK133" s="10">
        <v>2132916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2377719</v>
      </c>
      <c r="D134" s="10">
        <v>2330163</v>
      </c>
      <c r="E134" s="10">
        <v>2236194</v>
      </c>
      <c r="F134" s="10">
        <v>2034193</v>
      </c>
      <c r="G134" s="10">
        <v>1674938</v>
      </c>
      <c r="H134" s="10">
        <v>2369220</v>
      </c>
      <c r="I134" s="10">
        <v>2298722</v>
      </c>
      <c r="J134" s="10">
        <v>2179627</v>
      </c>
      <c r="K134" s="10">
        <v>1952517</v>
      </c>
      <c r="L134" s="10">
        <v>1555022</v>
      </c>
      <c r="M134" s="10">
        <v>2353970</v>
      </c>
      <c r="N134" s="10">
        <v>2253948</v>
      </c>
      <c r="O134" s="10">
        <v>2115298</v>
      </c>
      <c r="P134" s="10">
        <v>1889028</v>
      </c>
      <c r="Q134" s="10">
        <v>1488560</v>
      </c>
      <c r="R134" s="10">
        <v>2330053</v>
      </c>
      <c r="S134" s="10">
        <v>2200102</v>
      </c>
      <c r="T134" s="10">
        <v>2050730</v>
      </c>
      <c r="U134" s="10">
        <v>1845039</v>
      </c>
      <c r="V134" s="10">
        <v>1467437</v>
      </c>
      <c r="W134" s="10">
        <v>2301999</v>
      </c>
      <c r="X134" s="10">
        <v>2152663</v>
      </c>
      <c r="Y134" s="10">
        <v>2005507</v>
      </c>
      <c r="Z134" s="10">
        <v>1821127</v>
      </c>
      <c r="AA134" s="10">
        <v>1475096</v>
      </c>
      <c r="AB134" s="10">
        <v>2234614</v>
      </c>
      <c r="AC134" s="10">
        <v>2059585</v>
      </c>
      <c r="AD134" s="10">
        <v>1913219</v>
      </c>
      <c r="AE134" s="10">
        <v>1772138</v>
      </c>
      <c r="AF134" s="10">
        <v>1507689</v>
      </c>
      <c r="AG134" s="10">
        <v>2169281</v>
      </c>
      <c r="AH134" s="10">
        <v>1967013</v>
      </c>
      <c r="AI134" s="10">
        <v>1832358</v>
      </c>
      <c r="AJ134" s="10">
        <v>1709513</v>
      </c>
      <c r="AK134" s="10">
        <v>1542840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2360488</v>
      </c>
      <c r="D135" s="10">
        <v>2304492</v>
      </c>
      <c r="E135" s="10">
        <v>2177590</v>
      </c>
      <c r="F135" s="10">
        <v>1887651</v>
      </c>
      <c r="G135" s="10">
        <v>1486977</v>
      </c>
      <c r="H135" s="10">
        <v>2339079</v>
      </c>
      <c r="I135" s="10">
        <v>2257360</v>
      </c>
      <c r="J135" s="10">
        <v>2099725</v>
      </c>
      <c r="K135" s="10">
        <v>1773800</v>
      </c>
      <c r="L135" s="10">
        <v>1350338</v>
      </c>
      <c r="M135" s="10">
        <v>2301876</v>
      </c>
      <c r="N135" s="10">
        <v>2188951</v>
      </c>
      <c r="O135" s="10">
        <v>2014987</v>
      </c>
      <c r="P135" s="10">
        <v>1685870</v>
      </c>
      <c r="Q135" s="10">
        <v>1269711</v>
      </c>
      <c r="R135" s="10">
        <v>2244609</v>
      </c>
      <c r="S135" s="10">
        <v>2103361</v>
      </c>
      <c r="T135" s="10">
        <v>1925097</v>
      </c>
      <c r="U135" s="10">
        <v>1622633</v>
      </c>
      <c r="V135" s="10">
        <v>1247246</v>
      </c>
      <c r="W135" s="10">
        <v>2182750</v>
      </c>
      <c r="X135" s="10">
        <v>2023592</v>
      </c>
      <c r="Y135" s="10">
        <v>1852141</v>
      </c>
      <c r="Z135" s="10">
        <v>1583011</v>
      </c>
      <c r="AA135" s="10">
        <v>1252148</v>
      </c>
      <c r="AB135" s="10">
        <v>2034295</v>
      </c>
      <c r="AC135" s="10">
        <v>1844987</v>
      </c>
      <c r="AD135" s="10">
        <v>1706264</v>
      </c>
      <c r="AE135" s="10">
        <v>1522078</v>
      </c>
      <c r="AF135" s="10">
        <v>1292608</v>
      </c>
      <c r="AG135" s="10">
        <v>1861370</v>
      </c>
      <c r="AH135" s="10">
        <v>1642528</v>
      </c>
      <c r="AI135" s="10">
        <v>1550819</v>
      </c>
      <c r="AJ135" s="10">
        <v>1461134</v>
      </c>
      <c r="AK135" s="10">
        <v>1333480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2331107</v>
      </c>
      <c r="D136" s="10">
        <v>2236644</v>
      </c>
      <c r="E136" s="10">
        <v>2047206</v>
      </c>
      <c r="F136" s="10">
        <v>1713909</v>
      </c>
      <c r="G136" s="10">
        <v>1347959</v>
      </c>
      <c r="H136" s="10">
        <v>2291309</v>
      </c>
      <c r="I136" s="10">
        <v>2158133</v>
      </c>
      <c r="J136" s="10">
        <v>1930461</v>
      </c>
      <c r="K136" s="10">
        <v>1573728</v>
      </c>
      <c r="L136" s="10">
        <v>1197334</v>
      </c>
      <c r="M136" s="10">
        <v>2227136</v>
      </c>
      <c r="N136" s="10">
        <v>2053830</v>
      </c>
      <c r="O136" s="10">
        <v>1808509</v>
      </c>
      <c r="P136" s="10">
        <v>1466822</v>
      </c>
      <c r="Q136" s="10">
        <v>1110964</v>
      </c>
      <c r="R136" s="10">
        <v>2132963</v>
      </c>
      <c r="S136" s="10">
        <v>1928371</v>
      </c>
      <c r="T136" s="10">
        <v>1688876</v>
      </c>
      <c r="U136" s="10">
        <v>1393929</v>
      </c>
      <c r="V136" s="10">
        <v>1073210</v>
      </c>
      <c r="W136" s="10">
        <v>2035705</v>
      </c>
      <c r="X136" s="10">
        <v>1816899</v>
      </c>
      <c r="Y136" s="10">
        <v>1600845</v>
      </c>
      <c r="Z136" s="10">
        <v>1352006</v>
      </c>
      <c r="AA136" s="10">
        <v>1070990</v>
      </c>
      <c r="AB136" s="10">
        <v>1802075</v>
      </c>
      <c r="AC136" s="10">
        <v>1589486</v>
      </c>
      <c r="AD136" s="10">
        <v>1436544</v>
      </c>
      <c r="AE136" s="10">
        <v>1285061</v>
      </c>
      <c r="AF136" s="10">
        <v>1090342</v>
      </c>
      <c r="AG136" s="10">
        <v>1520430</v>
      </c>
      <c r="AH136" s="10">
        <v>1368039</v>
      </c>
      <c r="AI136" s="10">
        <v>1279681</v>
      </c>
      <c r="AJ136" s="10">
        <v>1209060</v>
      </c>
      <c r="AK136" s="10">
        <v>1100545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2325986</v>
      </c>
      <c r="D137" s="10">
        <v>2254891</v>
      </c>
      <c r="E137" s="10">
        <v>2114802</v>
      </c>
      <c r="F137" s="10">
        <v>1810474</v>
      </c>
      <c r="G137" s="10">
        <v>1468016</v>
      </c>
      <c r="H137" s="10">
        <v>2286882</v>
      </c>
      <c r="I137" s="10">
        <v>2185816</v>
      </c>
      <c r="J137" s="10">
        <v>2012701</v>
      </c>
      <c r="K137" s="10">
        <v>1681436</v>
      </c>
      <c r="L137" s="10">
        <v>1326270</v>
      </c>
      <c r="M137" s="10">
        <v>2223997</v>
      </c>
      <c r="N137" s="10">
        <v>2093205</v>
      </c>
      <c r="O137" s="10">
        <v>1899067</v>
      </c>
      <c r="P137" s="10">
        <v>1580919</v>
      </c>
      <c r="Q137" s="10">
        <v>1240371</v>
      </c>
      <c r="R137" s="10">
        <v>2133359</v>
      </c>
      <c r="S137" s="10">
        <v>1980642</v>
      </c>
      <c r="T137" s="10">
        <v>1782480</v>
      </c>
      <c r="U137" s="10">
        <v>1507274</v>
      </c>
      <c r="V137" s="10">
        <v>1201908</v>
      </c>
      <c r="W137" s="10">
        <v>2039158</v>
      </c>
      <c r="X137" s="10">
        <v>1876738</v>
      </c>
      <c r="Y137" s="10">
        <v>1694854</v>
      </c>
      <c r="Z137" s="10">
        <v>1460370</v>
      </c>
      <c r="AA137" s="10">
        <v>1196816</v>
      </c>
      <c r="AB137" s="10">
        <v>1814674</v>
      </c>
      <c r="AC137" s="10">
        <v>1661196</v>
      </c>
      <c r="AD137" s="10">
        <v>1528960</v>
      </c>
      <c r="AE137" s="10">
        <v>1382588</v>
      </c>
      <c r="AF137" s="10">
        <v>1206870</v>
      </c>
      <c r="AG137" s="10">
        <v>1535439</v>
      </c>
      <c r="AH137" s="10">
        <v>1424229</v>
      </c>
      <c r="AI137" s="10">
        <v>1357117</v>
      </c>
      <c r="AJ137" s="10">
        <v>1297629</v>
      </c>
      <c r="AK137" s="10">
        <v>1209990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2374505</v>
      </c>
      <c r="D138" s="10">
        <v>2334160</v>
      </c>
      <c r="E138" s="10">
        <v>2264782</v>
      </c>
      <c r="F138" s="10">
        <v>2041943</v>
      </c>
      <c r="G138" s="10">
        <v>1697647</v>
      </c>
      <c r="H138" s="10">
        <v>2363423</v>
      </c>
      <c r="I138" s="10">
        <v>2302529</v>
      </c>
      <c r="J138" s="10">
        <v>2208277</v>
      </c>
      <c r="K138" s="10">
        <v>1957000</v>
      </c>
      <c r="L138" s="10">
        <v>1581168</v>
      </c>
      <c r="M138" s="10">
        <v>2343081</v>
      </c>
      <c r="N138" s="10">
        <v>2254848</v>
      </c>
      <c r="O138" s="10">
        <v>2141075</v>
      </c>
      <c r="P138" s="10">
        <v>1888299</v>
      </c>
      <c r="Q138" s="10">
        <v>1517497</v>
      </c>
      <c r="R138" s="10">
        <v>2310053</v>
      </c>
      <c r="S138" s="10">
        <v>2189140</v>
      </c>
      <c r="T138" s="10">
        <v>2063230</v>
      </c>
      <c r="U138" s="10">
        <v>1834201</v>
      </c>
      <c r="V138" s="10">
        <v>1495209</v>
      </c>
      <c r="W138" s="10">
        <v>2270270</v>
      </c>
      <c r="X138" s="10">
        <v>2124546</v>
      </c>
      <c r="Y138" s="10">
        <v>1998098</v>
      </c>
      <c r="Z138" s="10">
        <v>1802289</v>
      </c>
      <c r="AA138" s="10">
        <v>1496815</v>
      </c>
      <c r="AB138" s="10">
        <v>2160573</v>
      </c>
      <c r="AC138" s="10">
        <v>1975582</v>
      </c>
      <c r="AD138" s="10">
        <v>1862816</v>
      </c>
      <c r="AE138" s="10">
        <v>1734515</v>
      </c>
      <c r="AF138" s="10">
        <v>1497750</v>
      </c>
      <c r="AG138" s="10">
        <v>1987706</v>
      </c>
      <c r="AH138" s="10">
        <v>1838314</v>
      </c>
      <c r="AI138" s="10">
        <v>1696296</v>
      </c>
      <c r="AJ138" s="10">
        <v>1591833</v>
      </c>
      <c r="AK138" s="10">
        <v>1456258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2378770</v>
      </c>
      <c r="D139" s="10">
        <v>2378770</v>
      </c>
      <c r="E139" s="10">
        <v>2374538</v>
      </c>
      <c r="F139" s="10">
        <v>2313131</v>
      </c>
      <c r="G139" s="10">
        <v>2023917</v>
      </c>
      <c r="H139" s="10">
        <v>2377716</v>
      </c>
      <c r="I139" s="10">
        <v>2377716</v>
      </c>
      <c r="J139" s="10">
        <v>2366015</v>
      </c>
      <c r="K139" s="10">
        <v>2291823</v>
      </c>
      <c r="L139" s="10">
        <v>1967605</v>
      </c>
      <c r="M139" s="10">
        <v>2376639</v>
      </c>
      <c r="N139" s="10">
        <v>2376639</v>
      </c>
      <c r="O139" s="10">
        <v>2353766</v>
      </c>
      <c r="P139" s="10">
        <v>2271041</v>
      </c>
      <c r="Q139" s="10">
        <v>1943850</v>
      </c>
      <c r="R139" s="10">
        <v>2375620</v>
      </c>
      <c r="S139" s="10">
        <v>2373926</v>
      </c>
      <c r="T139" s="10">
        <v>2337681</v>
      </c>
      <c r="U139" s="10">
        <v>2250702</v>
      </c>
      <c r="V139" s="10">
        <v>1953010</v>
      </c>
      <c r="W139" s="10">
        <v>2374810</v>
      </c>
      <c r="X139" s="10">
        <v>2366538</v>
      </c>
      <c r="Y139" s="10">
        <v>2323507</v>
      </c>
      <c r="Z139" s="10">
        <v>2233025</v>
      </c>
      <c r="AA139" s="10">
        <v>1969177</v>
      </c>
      <c r="AB139" s="10">
        <v>2373100</v>
      </c>
      <c r="AC139" s="10">
        <v>2345786</v>
      </c>
      <c r="AD139" s="10">
        <v>2294415</v>
      </c>
      <c r="AE139" s="10">
        <v>2183512</v>
      </c>
      <c r="AF139" s="10">
        <v>1978331</v>
      </c>
      <c r="AG139" s="10">
        <v>2364883</v>
      </c>
      <c r="AH139" s="10">
        <v>2315683</v>
      </c>
      <c r="AI139" s="10">
        <v>2234696</v>
      </c>
      <c r="AJ139" s="10">
        <v>2140472</v>
      </c>
      <c r="AK139" s="10">
        <v>1908009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2378770</v>
      </c>
      <c r="D140" s="10">
        <v>2378770</v>
      </c>
      <c r="E140" s="10">
        <v>2378770</v>
      </c>
      <c r="F140" s="10">
        <v>2378770</v>
      </c>
      <c r="G140" s="10">
        <v>2320801</v>
      </c>
      <c r="H140" s="10">
        <v>2377716</v>
      </c>
      <c r="I140" s="10">
        <v>2377716</v>
      </c>
      <c r="J140" s="10">
        <v>2377716</v>
      </c>
      <c r="K140" s="10">
        <v>2377716</v>
      </c>
      <c r="L140" s="10">
        <v>2312863</v>
      </c>
      <c r="M140" s="10">
        <v>2376639</v>
      </c>
      <c r="N140" s="10">
        <v>2376639</v>
      </c>
      <c r="O140" s="10">
        <v>2376639</v>
      </c>
      <c r="P140" s="10">
        <v>2376639</v>
      </c>
      <c r="Q140" s="10">
        <v>2313538</v>
      </c>
      <c r="R140" s="10">
        <v>2375620</v>
      </c>
      <c r="S140" s="10">
        <v>2375620</v>
      </c>
      <c r="T140" s="10">
        <v>2375620</v>
      </c>
      <c r="U140" s="10">
        <v>2375620</v>
      </c>
      <c r="V140" s="10">
        <v>2320144</v>
      </c>
      <c r="W140" s="10">
        <v>2374810</v>
      </c>
      <c r="X140" s="10">
        <v>2374810</v>
      </c>
      <c r="Y140" s="10">
        <v>2374810</v>
      </c>
      <c r="Z140" s="10">
        <v>2374810</v>
      </c>
      <c r="AA140" s="10">
        <v>2324734</v>
      </c>
      <c r="AB140" s="10">
        <v>2373100</v>
      </c>
      <c r="AC140" s="10">
        <v>2373100</v>
      </c>
      <c r="AD140" s="10">
        <v>2373100</v>
      </c>
      <c r="AE140" s="10">
        <v>2371850</v>
      </c>
      <c r="AF140" s="10">
        <v>2328234</v>
      </c>
      <c r="AG140" s="10">
        <v>2371097</v>
      </c>
      <c r="AH140" s="10">
        <v>2371097</v>
      </c>
      <c r="AI140" s="10">
        <v>2371097</v>
      </c>
      <c r="AJ140" s="10">
        <v>2360832</v>
      </c>
      <c r="AK140" s="10">
        <v>2317193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2378770</v>
      </c>
      <c r="D141" s="10">
        <v>2378770</v>
      </c>
      <c r="E141" s="10">
        <v>2378770</v>
      </c>
      <c r="F141" s="10">
        <v>2378770</v>
      </c>
      <c r="G141" s="10">
        <v>2378770</v>
      </c>
      <c r="H141" s="10">
        <v>2377716</v>
      </c>
      <c r="I141" s="10">
        <v>2377716</v>
      </c>
      <c r="J141" s="10">
        <v>2377716</v>
      </c>
      <c r="K141" s="10">
        <v>2377716</v>
      </c>
      <c r="L141" s="10">
        <v>2377716</v>
      </c>
      <c r="M141" s="10">
        <v>2376639</v>
      </c>
      <c r="N141" s="10">
        <v>2376639</v>
      </c>
      <c r="O141" s="10">
        <v>2376639</v>
      </c>
      <c r="P141" s="10">
        <v>2376639</v>
      </c>
      <c r="Q141" s="10">
        <v>2376639</v>
      </c>
      <c r="R141" s="10">
        <v>2375620</v>
      </c>
      <c r="S141" s="10">
        <v>2375620</v>
      </c>
      <c r="T141" s="10">
        <v>2375620</v>
      </c>
      <c r="U141" s="10">
        <v>2375620</v>
      </c>
      <c r="V141" s="10">
        <v>2375620</v>
      </c>
      <c r="W141" s="10">
        <v>2374810</v>
      </c>
      <c r="X141" s="10">
        <v>2374810</v>
      </c>
      <c r="Y141" s="10">
        <v>2374810</v>
      </c>
      <c r="Z141" s="10">
        <v>2374810</v>
      </c>
      <c r="AA141" s="10">
        <v>2374810</v>
      </c>
      <c r="AB141" s="10">
        <v>2373100</v>
      </c>
      <c r="AC141" s="10">
        <v>2373100</v>
      </c>
      <c r="AD141" s="10">
        <v>2373100</v>
      </c>
      <c r="AE141" s="10">
        <v>2373100</v>
      </c>
      <c r="AF141" s="10">
        <v>2373100</v>
      </c>
      <c r="AG141" s="10">
        <v>2371097</v>
      </c>
      <c r="AH141" s="10">
        <v>2371097</v>
      </c>
      <c r="AI141" s="10">
        <v>2371097</v>
      </c>
      <c r="AJ141" s="10">
        <v>2371097</v>
      </c>
      <c r="AK141" s="10">
        <v>2371097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2378770</v>
      </c>
      <c r="D142" s="10">
        <v>2378770</v>
      </c>
      <c r="E142" s="10">
        <v>2378770</v>
      </c>
      <c r="F142" s="10">
        <v>2378770</v>
      </c>
      <c r="G142" s="10">
        <v>2375147</v>
      </c>
      <c r="H142" s="10">
        <v>2377716</v>
      </c>
      <c r="I142" s="10">
        <v>2377716</v>
      </c>
      <c r="J142" s="10">
        <v>2377716</v>
      </c>
      <c r="K142" s="10">
        <v>2377716</v>
      </c>
      <c r="L142" s="10">
        <v>2374941</v>
      </c>
      <c r="M142" s="10">
        <v>2376639</v>
      </c>
      <c r="N142" s="10">
        <v>2376639</v>
      </c>
      <c r="O142" s="10">
        <v>2376639</v>
      </c>
      <c r="P142" s="10">
        <v>2376639</v>
      </c>
      <c r="Q142" s="10">
        <v>2376639</v>
      </c>
      <c r="R142" s="10">
        <v>2375620</v>
      </c>
      <c r="S142" s="10">
        <v>2375620</v>
      </c>
      <c r="T142" s="10">
        <v>2375620</v>
      </c>
      <c r="U142" s="10">
        <v>2375620</v>
      </c>
      <c r="V142" s="10">
        <v>2375621</v>
      </c>
      <c r="W142" s="10">
        <v>2374810</v>
      </c>
      <c r="X142" s="10">
        <v>2374810</v>
      </c>
      <c r="Y142" s="10">
        <v>2374810</v>
      </c>
      <c r="Z142" s="10">
        <v>2374810</v>
      </c>
      <c r="AA142" s="10">
        <v>2374811</v>
      </c>
      <c r="AB142" s="10">
        <v>2373100</v>
      </c>
      <c r="AC142" s="10">
        <v>2373100</v>
      </c>
      <c r="AD142" s="10">
        <v>2373100</v>
      </c>
      <c r="AE142" s="10">
        <v>2373100</v>
      </c>
      <c r="AF142" s="10">
        <v>2373100</v>
      </c>
      <c r="AG142" s="10">
        <v>2371097</v>
      </c>
      <c r="AH142" s="10">
        <v>2371097</v>
      </c>
      <c r="AI142" s="10">
        <v>2371097</v>
      </c>
      <c r="AJ142" s="10">
        <v>2371097</v>
      </c>
      <c r="AK142" s="10">
        <v>2371097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2378770</v>
      </c>
      <c r="D143" s="10">
        <v>2378770</v>
      </c>
      <c r="E143" s="10">
        <v>2378770</v>
      </c>
      <c r="F143" s="10">
        <v>2378770</v>
      </c>
      <c r="G143" s="10">
        <v>2376859</v>
      </c>
      <c r="H143" s="10">
        <v>2377716</v>
      </c>
      <c r="I143" s="10">
        <v>2377716</v>
      </c>
      <c r="J143" s="10">
        <v>2377716</v>
      </c>
      <c r="K143" s="10">
        <v>2377716</v>
      </c>
      <c r="L143" s="10">
        <v>2376798</v>
      </c>
      <c r="M143" s="10">
        <v>2376639</v>
      </c>
      <c r="N143" s="10">
        <v>2376639</v>
      </c>
      <c r="O143" s="10">
        <v>2376639</v>
      </c>
      <c r="P143" s="10">
        <v>2376639</v>
      </c>
      <c r="Q143" s="10">
        <v>2376639</v>
      </c>
      <c r="R143" s="10">
        <v>2375620</v>
      </c>
      <c r="S143" s="10">
        <v>2375620</v>
      </c>
      <c r="T143" s="10">
        <v>2375620</v>
      </c>
      <c r="U143" s="10">
        <v>2375620</v>
      </c>
      <c r="V143" s="10">
        <v>2375621</v>
      </c>
      <c r="W143" s="10">
        <v>2374810</v>
      </c>
      <c r="X143" s="10">
        <v>2374810</v>
      </c>
      <c r="Y143" s="10">
        <v>2374810</v>
      </c>
      <c r="Z143" s="10">
        <v>2374810</v>
      </c>
      <c r="AA143" s="10">
        <v>2374811</v>
      </c>
      <c r="AB143" s="10">
        <v>2373100</v>
      </c>
      <c r="AC143" s="10">
        <v>2373100</v>
      </c>
      <c r="AD143" s="10">
        <v>2373100</v>
      </c>
      <c r="AE143" s="10">
        <v>2373100</v>
      </c>
      <c r="AF143" s="10">
        <v>2373100</v>
      </c>
      <c r="AG143" s="10">
        <v>2371097</v>
      </c>
      <c r="AH143" s="10">
        <v>2371097</v>
      </c>
      <c r="AI143" s="10">
        <v>2371097</v>
      </c>
      <c r="AJ143" s="10">
        <v>2371097</v>
      </c>
      <c r="AK143" s="10">
        <v>2371097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2378770</v>
      </c>
      <c r="D144" s="10">
        <v>2378770</v>
      </c>
      <c r="E144" s="10">
        <v>2378770</v>
      </c>
      <c r="F144" s="10">
        <v>2374168</v>
      </c>
      <c r="G144" s="10">
        <v>2263479</v>
      </c>
      <c r="H144" s="10">
        <v>2377716</v>
      </c>
      <c r="I144" s="10">
        <v>2377716</v>
      </c>
      <c r="J144" s="10">
        <v>2377716</v>
      </c>
      <c r="K144" s="10">
        <v>2371047</v>
      </c>
      <c r="L144" s="10">
        <v>2250945</v>
      </c>
      <c r="M144" s="10">
        <v>2376639</v>
      </c>
      <c r="N144" s="10">
        <v>2376639</v>
      </c>
      <c r="O144" s="10">
        <v>2376639</v>
      </c>
      <c r="P144" s="10">
        <v>2369179</v>
      </c>
      <c r="Q144" s="10">
        <v>2257724</v>
      </c>
      <c r="R144" s="10">
        <v>2375620</v>
      </c>
      <c r="S144" s="10">
        <v>2375620</v>
      </c>
      <c r="T144" s="10">
        <v>2375620</v>
      </c>
      <c r="U144" s="10">
        <v>2368195</v>
      </c>
      <c r="V144" s="10">
        <v>2276521</v>
      </c>
      <c r="W144" s="10">
        <v>2374810</v>
      </c>
      <c r="X144" s="10">
        <v>2374810</v>
      </c>
      <c r="Y144" s="10">
        <v>2374810</v>
      </c>
      <c r="Z144" s="10">
        <v>2367714</v>
      </c>
      <c r="AA144" s="10">
        <v>2293485</v>
      </c>
      <c r="AB144" s="10">
        <v>2373100</v>
      </c>
      <c r="AC144" s="10">
        <v>2373100</v>
      </c>
      <c r="AD144" s="10">
        <v>2373100</v>
      </c>
      <c r="AE144" s="10">
        <v>2368652</v>
      </c>
      <c r="AF144" s="10">
        <v>2315279</v>
      </c>
      <c r="AG144" s="10">
        <v>2371097</v>
      </c>
      <c r="AH144" s="10">
        <v>2371097</v>
      </c>
      <c r="AI144" s="10">
        <v>2371097</v>
      </c>
      <c r="AJ144" s="10">
        <v>2368304</v>
      </c>
      <c r="AK144" s="10">
        <v>2327484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2378770</v>
      </c>
      <c r="D145" s="10">
        <v>2378770</v>
      </c>
      <c r="E145" s="10">
        <v>2378770</v>
      </c>
      <c r="F145" s="10">
        <v>2346318</v>
      </c>
      <c r="G145" s="10">
        <v>2095232</v>
      </c>
      <c r="H145" s="10">
        <v>2377716</v>
      </c>
      <c r="I145" s="10">
        <v>2377716</v>
      </c>
      <c r="J145" s="10">
        <v>2377716</v>
      </c>
      <c r="K145" s="10">
        <v>2337867</v>
      </c>
      <c r="L145" s="10">
        <v>2053304</v>
      </c>
      <c r="M145" s="10">
        <v>2376639</v>
      </c>
      <c r="N145" s="10">
        <v>2376639</v>
      </c>
      <c r="O145" s="10">
        <v>2376639</v>
      </c>
      <c r="P145" s="10">
        <v>2331125</v>
      </c>
      <c r="Q145" s="10">
        <v>2048091</v>
      </c>
      <c r="R145" s="10">
        <v>2375620</v>
      </c>
      <c r="S145" s="10">
        <v>2375620</v>
      </c>
      <c r="T145" s="10">
        <v>2374149</v>
      </c>
      <c r="U145" s="10">
        <v>2327668</v>
      </c>
      <c r="V145" s="10">
        <v>2072252</v>
      </c>
      <c r="W145" s="10">
        <v>2374810</v>
      </c>
      <c r="X145" s="10">
        <v>2374810</v>
      </c>
      <c r="Y145" s="10">
        <v>2371459</v>
      </c>
      <c r="Z145" s="10">
        <v>2326345</v>
      </c>
      <c r="AA145" s="10">
        <v>2105282</v>
      </c>
      <c r="AB145" s="10">
        <v>2373100</v>
      </c>
      <c r="AC145" s="10">
        <v>2373100</v>
      </c>
      <c r="AD145" s="10">
        <v>2367778</v>
      </c>
      <c r="AE145" s="10">
        <v>2322339</v>
      </c>
      <c r="AF145" s="10">
        <v>2161676</v>
      </c>
      <c r="AG145" s="10">
        <v>2371097</v>
      </c>
      <c r="AH145" s="10">
        <v>2371097</v>
      </c>
      <c r="AI145" s="10">
        <v>2363578</v>
      </c>
      <c r="AJ145" s="10">
        <v>2322887</v>
      </c>
      <c r="AK145" s="10">
        <v>2207406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2378770</v>
      </c>
      <c r="D146" s="10">
        <v>2378770</v>
      </c>
      <c r="E146" s="10">
        <v>2340884</v>
      </c>
      <c r="F146" s="10">
        <v>2200579</v>
      </c>
      <c r="G146" s="10">
        <v>1942959</v>
      </c>
      <c r="H146" s="10">
        <v>2377716</v>
      </c>
      <c r="I146" s="10">
        <v>2372732</v>
      </c>
      <c r="J146" s="10">
        <v>2320085</v>
      </c>
      <c r="K146" s="10">
        <v>2157460</v>
      </c>
      <c r="L146" s="10">
        <v>1873005</v>
      </c>
      <c r="M146" s="10">
        <v>2376639</v>
      </c>
      <c r="N146" s="10">
        <v>2360846</v>
      </c>
      <c r="O146" s="10">
        <v>2295463</v>
      </c>
      <c r="P146" s="10">
        <v>2128654</v>
      </c>
      <c r="Q146" s="10">
        <v>1845472</v>
      </c>
      <c r="R146" s="10">
        <v>2375620</v>
      </c>
      <c r="S146" s="10">
        <v>2343175</v>
      </c>
      <c r="T146" s="10">
        <v>2269423</v>
      </c>
      <c r="U146" s="10">
        <v>2112981</v>
      </c>
      <c r="V146" s="10">
        <v>1856046</v>
      </c>
      <c r="W146" s="10">
        <v>2367809</v>
      </c>
      <c r="X146" s="10">
        <v>2324390</v>
      </c>
      <c r="Y146" s="10">
        <v>2249034</v>
      </c>
      <c r="Z146" s="10">
        <v>2107693</v>
      </c>
      <c r="AA146" s="10">
        <v>1884656</v>
      </c>
      <c r="AB146" s="10">
        <v>2336855</v>
      </c>
      <c r="AC146" s="10">
        <v>2277368</v>
      </c>
      <c r="AD146" s="10">
        <v>2204202</v>
      </c>
      <c r="AE146" s="10">
        <v>2104653</v>
      </c>
      <c r="AF146" s="10">
        <v>1944132</v>
      </c>
      <c r="AG146" s="10">
        <v>2287659</v>
      </c>
      <c r="AH146" s="10">
        <v>2216385</v>
      </c>
      <c r="AI146" s="10">
        <v>2162991</v>
      </c>
      <c r="AJ146" s="10">
        <v>2097943</v>
      </c>
      <c r="AK146" s="10">
        <v>2002677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2378770</v>
      </c>
      <c r="D147" s="10">
        <v>2348759</v>
      </c>
      <c r="E147" s="10">
        <v>2246712</v>
      </c>
      <c r="F147" s="10">
        <v>1980634</v>
      </c>
      <c r="G147" s="10">
        <v>1541139</v>
      </c>
      <c r="H147" s="10">
        <v>2373074</v>
      </c>
      <c r="I147" s="10">
        <v>2322846</v>
      </c>
      <c r="J147" s="10">
        <v>2192004</v>
      </c>
      <c r="K147" s="10">
        <v>1894509</v>
      </c>
      <c r="L147" s="10">
        <v>1413595</v>
      </c>
      <c r="M147" s="10">
        <v>2358293</v>
      </c>
      <c r="N147" s="10">
        <v>2283169</v>
      </c>
      <c r="O147" s="10">
        <v>2131029</v>
      </c>
      <c r="P147" s="10">
        <v>1830575</v>
      </c>
      <c r="Q147" s="10">
        <v>1344620</v>
      </c>
      <c r="R147" s="10">
        <v>2332465</v>
      </c>
      <c r="S147" s="10">
        <v>2231895</v>
      </c>
      <c r="T147" s="10">
        <v>2069664</v>
      </c>
      <c r="U147" s="10">
        <v>1793082</v>
      </c>
      <c r="V147" s="10">
        <v>1331278</v>
      </c>
      <c r="W147" s="10">
        <v>2301600</v>
      </c>
      <c r="X147" s="10">
        <v>2182175</v>
      </c>
      <c r="Y147" s="10">
        <v>2020682</v>
      </c>
      <c r="Z147" s="10">
        <v>1772405</v>
      </c>
      <c r="AA147" s="10">
        <v>1348440</v>
      </c>
      <c r="AB147" s="10">
        <v>2215305</v>
      </c>
      <c r="AC147" s="10">
        <v>2074579</v>
      </c>
      <c r="AD147" s="10">
        <v>1935154</v>
      </c>
      <c r="AE147" s="10">
        <v>1737129</v>
      </c>
      <c r="AF147" s="10">
        <v>1399151</v>
      </c>
      <c r="AG147" s="10">
        <v>2094033</v>
      </c>
      <c r="AH147" s="10">
        <v>1978037</v>
      </c>
      <c r="AI147" s="10">
        <v>1857919</v>
      </c>
      <c r="AJ147" s="10">
        <v>1706083</v>
      </c>
      <c r="AK147" s="10">
        <v>1443286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2316734</v>
      </c>
      <c r="D148" s="10">
        <v>2222772</v>
      </c>
      <c r="E148" s="10">
        <v>2012851</v>
      </c>
      <c r="F148" s="10">
        <v>1650832</v>
      </c>
      <c r="G148" s="10">
        <v>1269614</v>
      </c>
      <c r="H148" s="10">
        <v>2270406</v>
      </c>
      <c r="I148" s="10">
        <v>2136720</v>
      </c>
      <c r="J148" s="10">
        <v>1886863</v>
      </c>
      <c r="K148" s="10">
        <v>1503443</v>
      </c>
      <c r="L148" s="10">
        <v>1112724</v>
      </c>
      <c r="M148" s="10">
        <v>2196346</v>
      </c>
      <c r="N148" s="10">
        <v>2020456</v>
      </c>
      <c r="O148" s="10">
        <v>1753455</v>
      </c>
      <c r="P148" s="10">
        <v>1392000</v>
      </c>
      <c r="Q148" s="10">
        <v>1023584</v>
      </c>
      <c r="R148" s="10">
        <v>2090531</v>
      </c>
      <c r="S148" s="10">
        <v>1884122</v>
      </c>
      <c r="T148" s="10">
        <v>1630191</v>
      </c>
      <c r="U148" s="10">
        <v>1312911</v>
      </c>
      <c r="V148" s="10">
        <v>982802</v>
      </c>
      <c r="W148" s="10">
        <v>1983720</v>
      </c>
      <c r="X148" s="10">
        <v>1767008</v>
      </c>
      <c r="Y148" s="10">
        <v>1537803</v>
      </c>
      <c r="Z148" s="10">
        <v>1270246</v>
      </c>
      <c r="AA148" s="10">
        <v>978149</v>
      </c>
      <c r="AB148" s="10">
        <v>1733675</v>
      </c>
      <c r="AC148" s="10">
        <v>1539702</v>
      </c>
      <c r="AD148" s="10">
        <v>1371414</v>
      </c>
      <c r="AE148" s="10">
        <v>1207969</v>
      </c>
      <c r="AF148" s="10">
        <v>979437</v>
      </c>
      <c r="AG148" s="10">
        <v>1454993</v>
      </c>
      <c r="AH148" s="10">
        <v>1322837</v>
      </c>
      <c r="AI148" s="10">
        <v>1231979</v>
      </c>
      <c r="AJ148" s="10">
        <v>1133443</v>
      </c>
      <c r="AK148" s="10">
        <v>967701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2326449</v>
      </c>
      <c r="D149" s="10">
        <v>2259522</v>
      </c>
      <c r="E149" s="10">
        <v>2077486</v>
      </c>
      <c r="F149" s="10">
        <v>1689066</v>
      </c>
      <c r="G149" s="10">
        <v>1319828</v>
      </c>
      <c r="H149" s="10">
        <v>2285289</v>
      </c>
      <c r="I149" s="10">
        <v>2187245</v>
      </c>
      <c r="J149" s="10">
        <v>1961771</v>
      </c>
      <c r="K149" s="10">
        <v>1547549</v>
      </c>
      <c r="L149" s="10">
        <v>1171923</v>
      </c>
      <c r="M149" s="10">
        <v>2218277</v>
      </c>
      <c r="N149" s="10">
        <v>2085749</v>
      </c>
      <c r="O149" s="10">
        <v>1834001</v>
      </c>
      <c r="P149" s="10">
        <v>1443922</v>
      </c>
      <c r="Q149" s="10">
        <v>1086183</v>
      </c>
      <c r="R149" s="10">
        <v>2120783</v>
      </c>
      <c r="S149" s="10">
        <v>1956326</v>
      </c>
      <c r="T149" s="10">
        <v>1707478</v>
      </c>
      <c r="U149" s="10">
        <v>1372284</v>
      </c>
      <c r="V149" s="10">
        <v>1055485</v>
      </c>
      <c r="W149" s="10">
        <v>2017806</v>
      </c>
      <c r="X149" s="10">
        <v>1841932</v>
      </c>
      <c r="Y149" s="10">
        <v>1609548</v>
      </c>
      <c r="Z149" s="10">
        <v>1332592</v>
      </c>
      <c r="AA149" s="10">
        <v>1054911</v>
      </c>
      <c r="AB149" s="10">
        <v>1770523</v>
      </c>
      <c r="AC149" s="10">
        <v>1594330</v>
      </c>
      <c r="AD149" s="10">
        <v>1433512</v>
      </c>
      <c r="AE149" s="10">
        <v>1271423</v>
      </c>
      <c r="AF149" s="10">
        <v>1074991</v>
      </c>
      <c r="AG149" s="10">
        <v>1459854</v>
      </c>
      <c r="AH149" s="10">
        <v>1340811</v>
      </c>
      <c r="AI149" s="10">
        <v>1262609</v>
      </c>
      <c r="AJ149" s="10">
        <v>1197867</v>
      </c>
      <c r="AK149" s="10">
        <v>1086264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2378729</v>
      </c>
      <c r="D150" s="10">
        <v>2351693</v>
      </c>
      <c r="E150" s="10">
        <v>2271450</v>
      </c>
      <c r="F150" s="10">
        <v>2036229</v>
      </c>
      <c r="G150" s="10">
        <v>1721993</v>
      </c>
      <c r="H150" s="10">
        <v>2370596</v>
      </c>
      <c r="I150" s="10">
        <v>2326576</v>
      </c>
      <c r="J150" s="10">
        <v>2217610</v>
      </c>
      <c r="K150" s="10">
        <v>1952341</v>
      </c>
      <c r="L150" s="10">
        <v>1606202</v>
      </c>
      <c r="M150" s="10">
        <v>2354536</v>
      </c>
      <c r="N150" s="10">
        <v>2286206</v>
      </c>
      <c r="O150" s="10">
        <v>2151236</v>
      </c>
      <c r="P150" s="10">
        <v>1891535</v>
      </c>
      <c r="Q150" s="10">
        <v>1538458</v>
      </c>
      <c r="R150" s="10">
        <v>2327240</v>
      </c>
      <c r="S150" s="10">
        <v>2228982</v>
      </c>
      <c r="T150" s="10">
        <v>2078557</v>
      </c>
      <c r="U150" s="10">
        <v>1844273</v>
      </c>
      <c r="V150" s="10">
        <v>1514031</v>
      </c>
      <c r="W150" s="10">
        <v>2292886</v>
      </c>
      <c r="X150" s="10">
        <v>2167241</v>
      </c>
      <c r="Y150" s="10">
        <v>2018777</v>
      </c>
      <c r="Z150" s="10">
        <v>1812968</v>
      </c>
      <c r="AA150" s="10">
        <v>1508819</v>
      </c>
      <c r="AB150" s="10">
        <v>2191376</v>
      </c>
      <c r="AC150" s="10">
        <v>2028484</v>
      </c>
      <c r="AD150" s="10">
        <v>1899854</v>
      </c>
      <c r="AE150" s="10">
        <v>1738252</v>
      </c>
      <c r="AF150" s="10">
        <v>1502023</v>
      </c>
      <c r="AG150" s="10">
        <v>2030587</v>
      </c>
      <c r="AH150" s="10">
        <v>1883572</v>
      </c>
      <c r="AI150" s="10">
        <v>1736399</v>
      </c>
      <c r="AJ150" s="10">
        <v>1600734</v>
      </c>
      <c r="AK150" s="10">
        <v>1446506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2378770</v>
      </c>
      <c r="D151" s="10">
        <v>2378770</v>
      </c>
      <c r="E151" s="10">
        <v>2378770</v>
      </c>
      <c r="F151" s="10">
        <v>2330362</v>
      </c>
      <c r="G151" s="10">
        <v>2113687</v>
      </c>
      <c r="H151" s="10">
        <v>2377716</v>
      </c>
      <c r="I151" s="10">
        <v>2377716</v>
      </c>
      <c r="J151" s="10">
        <v>2373205</v>
      </c>
      <c r="K151" s="10">
        <v>2314196</v>
      </c>
      <c r="L151" s="10">
        <v>2071014</v>
      </c>
      <c r="M151" s="10">
        <v>2376639</v>
      </c>
      <c r="N151" s="10">
        <v>2376639</v>
      </c>
      <c r="O151" s="10">
        <v>2364921</v>
      </c>
      <c r="P151" s="10">
        <v>2300868</v>
      </c>
      <c r="Q151" s="10">
        <v>2057781</v>
      </c>
      <c r="R151" s="10">
        <v>2375620</v>
      </c>
      <c r="S151" s="10">
        <v>2375620</v>
      </c>
      <c r="T151" s="10">
        <v>2353388</v>
      </c>
      <c r="U151" s="10">
        <v>2290026</v>
      </c>
      <c r="V151" s="10">
        <v>2069130</v>
      </c>
      <c r="W151" s="10">
        <v>2374810</v>
      </c>
      <c r="X151" s="10">
        <v>2369738</v>
      </c>
      <c r="Y151" s="10">
        <v>2342310</v>
      </c>
      <c r="Z151" s="10">
        <v>2281929</v>
      </c>
      <c r="AA151" s="10">
        <v>2083233</v>
      </c>
      <c r="AB151" s="10">
        <v>2373100</v>
      </c>
      <c r="AC151" s="10">
        <v>2351495</v>
      </c>
      <c r="AD151" s="10">
        <v>2317307</v>
      </c>
      <c r="AE151" s="10">
        <v>2254358</v>
      </c>
      <c r="AF151" s="10">
        <v>2103992</v>
      </c>
      <c r="AG151" s="10">
        <v>2354165</v>
      </c>
      <c r="AH151" s="10">
        <v>2323629</v>
      </c>
      <c r="AI151" s="10">
        <v>2280279</v>
      </c>
      <c r="AJ151" s="10">
        <v>2196148</v>
      </c>
      <c r="AK151" s="10">
        <v>2080665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2378770</v>
      </c>
      <c r="D152" s="10">
        <v>2378770</v>
      </c>
      <c r="E152" s="10">
        <v>2378770</v>
      </c>
      <c r="F152" s="10">
        <v>2378770</v>
      </c>
      <c r="G152" s="10">
        <v>2333317</v>
      </c>
      <c r="H152" s="10">
        <v>2377716</v>
      </c>
      <c r="I152" s="10">
        <v>2377716</v>
      </c>
      <c r="J152" s="10">
        <v>2377716</v>
      </c>
      <c r="K152" s="10">
        <v>2377716</v>
      </c>
      <c r="L152" s="10">
        <v>2329260</v>
      </c>
      <c r="M152" s="10">
        <v>2376639</v>
      </c>
      <c r="N152" s="10">
        <v>2376639</v>
      </c>
      <c r="O152" s="10">
        <v>2376639</v>
      </c>
      <c r="P152" s="10">
        <v>2376639</v>
      </c>
      <c r="Q152" s="10">
        <v>2333514</v>
      </c>
      <c r="R152" s="10">
        <v>2375620</v>
      </c>
      <c r="S152" s="10">
        <v>2375620</v>
      </c>
      <c r="T152" s="10">
        <v>2375620</v>
      </c>
      <c r="U152" s="10">
        <v>2375620</v>
      </c>
      <c r="V152" s="10">
        <v>2342179</v>
      </c>
      <c r="W152" s="10">
        <v>2374810</v>
      </c>
      <c r="X152" s="10">
        <v>2374810</v>
      </c>
      <c r="Y152" s="10">
        <v>2374810</v>
      </c>
      <c r="Z152" s="10">
        <v>2374810</v>
      </c>
      <c r="AA152" s="10">
        <v>2350006</v>
      </c>
      <c r="AB152" s="10">
        <v>2373100</v>
      </c>
      <c r="AC152" s="10">
        <v>2373100</v>
      </c>
      <c r="AD152" s="10">
        <v>2373100</v>
      </c>
      <c r="AE152" s="10">
        <v>2373100</v>
      </c>
      <c r="AF152" s="10">
        <v>2360216</v>
      </c>
      <c r="AG152" s="10">
        <v>2371097</v>
      </c>
      <c r="AH152" s="10">
        <v>2371097</v>
      </c>
      <c r="AI152" s="10">
        <v>2371097</v>
      </c>
      <c r="AJ152" s="10">
        <v>2371097</v>
      </c>
      <c r="AK152" s="10">
        <v>2363438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2378770</v>
      </c>
      <c r="D153" s="10">
        <v>2378770</v>
      </c>
      <c r="E153" s="10">
        <v>2378770</v>
      </c>
      <c r="F153" s="10">
        <v>2378770</v>
      </c>
      <c r="G153" s="10">
        <v>2369390</v>
      </c>
      <c r="H153" s="10">
        <v>2377716</v>
      </c>
      <c r="I153" s="10">
        <v>2377716</v>
      </c>
      <c r="J153" s="10">
        <v>2377716</v>
      </c>
      <c r="K153" s="10">
        <v>2377716</v>
      </c>
      <c r="L153" s="10">
        <v>2369307</v>
      </c>
      <c r="M153" s="10">
        <v>2376639</v>
      </c>
      <c r="N153" s="10">
        <v>2376639</v>
      </c>
      <c r="O153" s="10">
        <v>2376639</v>
      </c>
      <c r="P153" s="10">
        <v>2376639</v>
      </c>
      <c r="Q153" s="10">
        <v>2371379</v>
      </c>
      <c r="R153" s="10">
        <v>2375620</v>
      </c>
      <c r="S153" s="10">
        <v>2375620</v>
      </c>
      <c r="T153" s="10">
        <v>2375620</v>
      </c>
      <c r="U153" s="10">
        <v>2375620</v>
      </c>
      <c r="V153" s="10">
        <v>2375040</v>
      </c>
      <c r="W153" s="10">
        <v>2374810</v>
      </c>
      <c r="X153" s="10">
        <v>2374810</v>
      </c>
      <c r="Y153" s="10">
        <v>2374810</v>
      </c>
      <c r="Z153" s="10">
        <v>2374810</v>
      </c>
      <c r="AA153" s="10">
        <v>2374812</v>
      </c>
      <c r="AB153" s="10">
        <v>2373100</v>
      </c>
      <c r="AC153" s="10">
        <v>2373100</v>
      </c>
      <c r="AD153" s="10">
        <v>2373100</v>
      </c>
      <c r="AE153" s="10">
        <v>2373100</v>
      </c>
      <c r="AF153" s="10">
        <v>2373101</v>
      </c>
      <c r="AG153" s="10">
        <v>2371097</v>
      </c>
      <c r="AH153" s="10">
        <v>2371097</v>
      </c>
      <c r="AI153" s="10">
        <v>2371097</v>
      </c>
      <c r="AJ153" s="10">
        <v>2371097</v>
      </c>
      <c r="AK153" s="10">
        <v>2371097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2378770</v>
      </c>
      <c r="D154" s="10">
        <v>2378770</v>
      </c>
      <c r="E154" s="10">
        <v>2378770</v>
      </c>
      <c r="F154" s="10">
        <v>2378770</v>
      </c>
      <c r="G154" s="10">
        <v>2374976</v>
      </c>
      <c r="H154" s="10">
        <v>2377715</v>
      </c>
      <c r="I154" s="10">
        <v>2377715</v>
      </c>
      <c r="J154" s="10">
        <v>2377715</v>
      </c>
      <c r="K154" s="10">
        <v>2377715</v>
      </c>
      <c r="L154" s="10">
        <v>2375024</v>
      </c>
      <c r="M154" s="10">
        <v>2376638</v>
      </c>
      <c r="N154" s="10">
        <v>2376638</v>
      </c>
      <c r="O154" s="10">
        <v>2376638</v>
      </c>
      <c r="P154" s="10">
        <v>2376638</v>
      </c>
      <c r="Q154" s="10">
        <v>2376638</v>
      </c>
      <c r="R154" s="10">
        <v>2375619</v>
      </c>
      <c r="S154" s="10">
        <v>2375619</v>
      </c>
      <c r="T154" s="10">
        <v>2375619</v>
      </c>
      <c r="U154" s="10">
        <v>2375619</v>
      </c>
      <c r="V154" s="10">
        <v>2375620</v>
      </c>
      <c r="W154" s="10">
        <v>2374809</v>
      </c>
      <c r="X154" s="10">
        <v>2374809</v>
      </c>
      <c r="Y154" s="10">
        <v>2374809</v>
      </c>
      <c r="Z154" s="10">
        <v>2374809</v>
      </c>
      <c r="AA154" s="10">
        <v>2374809</v>
      </c>
      <c r="AB154" s="10">
        <v>2373098</v>
      </c>
      <c r="AC154" s="10">
        <v>2373098</v>
      </c>
      <c r="AD154" s="10">
        <v>2373098</v>
      </c>
      <c r="AE154" s="10">
        <v>2373098</v>
      </c>
      <c r="AF154" s="10">
        <v>2373098</v>
      </c>
      <c r="AG154" s="10">
        <v>2371094</v>
      </c>
      <c r="AH154" s="10">
        <v>2371094</v>
      </c>
      <c r="AI154" s="10">
        <v>2371094</v>
      </c>
      <c r="AJ154" s="10">
        <v>2371094</v>
      </c>
      <c r="AK154" s="10">
        <v>2371094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2378770</v>
      </c>
      <c r="D155" s="10">
        <v>2378770</v>
      </c>
      <c r="E155" s="10">
        <v>2378770</v>
      </c>
      <c r="F155" s="10">
        <v>2378770</v>
      </c>
      <c r="G155" s="10">
        <v>2342184</v>
      </c>
      <c r="H155" s="10">
        <v>2377715</v>
      </c>
      <c r="I155" s="10">
        <v>2377715</v>
      </c>
      <c r="J155" s="10">
        <v>2377715</v>
      </c>
      <c r="K155" s="10">
        <v>2377715</v>
      </c>
      <c r="L155" s="10">
        <v>2340134</v>
      </c>
      <c r="M155" s="10">
        <v>2376638</v>
      </c>
      <c r="N155" s="10">
        <v>2376638</v>
      </c>
      <c r="O155" s="10">
        <v>2376638</v>
      </c>
      <c r="P155" s="10">
        <v>2376638</v>
      </c>
      <c r="Q155" s="10">
        <v>2346624</v>
      </c>
      <c r="R155" s="10">
        <v>2375619</v>
      </c>
      <c r="S155" s="10">
        <v>2375619</v>
      </c>
      <c r="T155" s="10">
        <v>2375619</v>
      </c>
      <c r="U155" s="10">
        <v>2375619</v>
      </c>
      <c r="V155" s="10">
        <v>2356132</v>
      </c>
      <c r="W155" s="10">
        <v>2374809</v>
      </c>
      <c r="X155" s="10">
        <v>2374809</v>
      </c>
      <c r="Y155" s="10">
        <v>2374809</v>
      </c>
      <c r="Z155" s="10">
        <v>2374809</v>
      </c>
      <c r="AA155" s="10">
        <v>2363513</v>
      </c>
      <c r="AB155" s="10">
        <v>2373098</v>
      </c>
      <c r="AC155" s="10">
        <v>2373098</v>
      </c>
      <c r="AD155" s="10">
        <v>2373098</v>
      </c>
      <c r="AE155" s="10">
        <v>2373098</v>
      </c>
      <c r="AF155" s="10">
        <v>2373106</v>
      </c>
      <c r="AG155" s="10">
        <v>2371094</v>
      </c>
      <c r="AH155" s="10">
        <v>2371094</v>
      </c>
      <c r="AI155" s="10">
        <v>2371094</v>
      </c>
      <c r="AJ155" s="10">
        <v>2371094</v>
      </c>
      <c r="AK155" s="10">
        <v>2371099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2378770</v>
      </c>
      <c r="D156" s="10">
        <v>2378770</v>
      </c>
      <c r="E156" s="10">
        <v>2378770</v>
      </c>
      <c r="F156" s="10">
        <v>2358013</v>
      </c>
      <c r="G156" s="10">
        <v>2174887</v>
      </c>
      <c r="H156" s="10">
        <v>2377715</v>
      </c>
      <c r="I156" s="10">
        <v>2377715</v>
      </c>
      <c r="J156" s="10">
        <v>2377715</v>
      </c>
      <c r="K156" s="10">
        <v>2352340</v>
      </c>
      <c r="L156" s="10">
        <v>2150694</v>
      </c>
      <c r="M156" s="10">
        <v>2376638</v>
      </c>
      <c r="N156" s="10">
        <v>2376638</v>
      </c>
      <c r="O156" s="10">
        <v>2376638</v>
      </c>
      <c r="P156" s="10">
        <v>2348040</v>
      </c>
      <c r="Q156" s="10">
        <v>2153157</v>
      </c>
      <c r="R156" s="10">
        <v>2375619</v>
      </c>
      <c r="S156" s="10">
        <v>2375619</v>
      </c>
      <c r="T156" s="10">
        <v>2375619</v>
      </c>
      <c r="U156" s="10">
        <v>2346249</v>
      </c>
      <c r="V156" s="10">
        <v>2177944</v>
      </c>
      <c r="W156" s="10">
        <v>2374809</v>
      </c>
      <c r="X156" s="10">
        <v>2374809</v>
      </c>
      <c r="Y156" s="10">
        <v>2374002</v>
      </c>
      <c r="Z156" s="10">
        <v>2344333</v>
      </c>
      <c r="AA156" s="10">
        <v>2206444</v>
      </c>
      <c r="AB156" s="10">
        <v>2373098</v>
      </c>
      <c r="AC156" s="10">
        <v>2373098</v>
      </c>
      <c r="AD156" s="10">
        <v>2366885</v>
      </c>
      <c r="AE156" s="10">
        <v>2340598</v>
      </c>
      <c r="AF156" s="10">
        <v>2253888</v>
      </c>
      <c r="AG156" s="10">
        <v>2371094</v>
      </c>
      <c r="AH156" s="10">
        <v>2371094</v>
      </c>
      <c r="AI156" s="10">
        <v>2358043</v>
      </c>
      <c r="AJ156" s="10">
        <v>2332154</v>
      </c>
      <c r="AK156" s="10">
        <v>2288156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2378770</v>
      </c>
      <c r="D157" s="10">
        <v>2378770</v>
      </c>
      <c r="E157" s="10">
        <v>2378770</v>
      </c>
      <c r="F157" s="10">
        <v>2347127</v>
      </c>
      <c r="G157" s="10">
        <v>2163743</v>
      </c>
      <c r="H157" s="10">
        <v>2377715</v>
      </c>
      <c r="I157" s="10">
        <v>2377715</v>
      </c>
      <c r="J157" s="10">
        <v>2377715</v>
      </c>
      <c r="K157" s="10">
        <v>2337407</v>
      </c>
      <c r="L157" s="10">
        <v>2131463</v>
      </c>
      <c r="M157" s="10">
        <v>2376638</v>
      </c>
      <c r="N157" s="10">
        <v>2376638</v>
      </c>
      <c r="O157" s="10">
        <v>2375027</v>
      </c>
      <c r="P157" s="10">
        <v>2329702</v>
      </c>
      <c r="Q157" s="10">
        <v>2125438</v>
      </c>
      <c r="R157" s="10">
        <v>2375619</v>
      </c>
      <c r="S157" s="10">
        <v>2375619</v>
      </c>
      <c r="T157" s="10">
        <v>2370734</v>
      </c>
      <c r="U157" s="10">
        <v>2323134</v>
      </c>
      <c r="V157" s="10">
        <v>2140488</v>
      </c>
      <c r="W157" s="10">
        <v>2374809</v>
      </c>
      <c r="X157" s="10">
        <v>2374809</v>
      </c>
      <c r="Y157" s="10">
        <v>2367422</v>
      </c>
      <c r="Z157" s="10">
        <v>2320467</v>
      </c>
      <c r="AA157" s="10">
        <v>2158477</v>
      </c>
      <c r="AB157" s="10">
        <v>2373098</v>
      </c>
      <c r="AC157" s="10">
        <v>2373098</v>
      </c>
      <c r="AD157" s="10">
        <v>2358667</v>
      </c>
      <c r="AE157" s="10">
        <v>2316909</v>
      </c>
      <c r="AF157" s="10">
        <v>2189383</v>
      </c>
      <c r="AG157" s="10">
        <v>2371094</v>
      </c>
      <c r="AH157" s="10">
        <v>2371094</v>
      </c>
      <c r="AI157" s="10">
        <v>2347524</v>
      </c>
      <c r="AJ157" s="10">
        <v>2313143</v>
      </c>
      <c r="AK157" s="10">
        <v>2208117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2378770</v>
      </c>
      <c r="D158" s="10">
        <v>2370527</v>
      </c>
      <c r="E158" s="10">
        <v>2307301</v>
      </c>
      <c r="F158" s="10">
        <v>2089694</v>
      </c>
      <c r="G158" s="10">
        <v>1733397</v>
      </c>
      <c r="H158" s="10">
        <v>2377715</v>
      </c>
      <c r="I158" s="10">
        <v>2357860</v>
      </c>
      <c r="J158" s="10">
        <v>2274495</v>
      </c>
      <c r="K158" s="10">
        <v>2023313</v>
      </c>
      <c r="L158" s="10">
        <v>1630876</v>
      </c>
      <c r="M158" s="10">
        <v>2376638</v>
      </c>
      <c r="N158" s="10">
        <v>2338040</v>
      </c>
      <c r="O158" s="10">
        <v>2235391</v>
      </c>
      <c r="P158" s="10">
        <v>1979583</v>
      </c>
      <c r="Q158" s="10">
        <v>1582011</v>
      </c>
      <c r="R158" s="10">
        <v>2375619</v>
      </c>
      <c r="S158" s="10">
        <v>2311604</v>
      </c>
      <c r="T158" s="10">
        <v>2194611</v>
      </c>
      <c r="U158" s="10">
        <v>1955234</v>
      </c>
      <c r="V158" s="10">
        <v>1582618</v>
      </c>
      <c r="W158" s="10">
        <v>2369609</v>
      </c>
      <c r="X158" s="10">
        <v>2287232</v>
      </c>
      <c r="Y158" s="10">
        <v>2160461</v>
      </c>
      <c r="Z158" s="10">
        <v>1942353</v>
      </c>
      <c r="AA158" s="10">
        <v>1607814</v>
      </c>
      <c r="AB158" s="10">
        <v>2345850</v>
      </c>
      <c r="AC158" s="10">
        <v>2238633</v>
      </c>
      <c r="AD158" s="10">
        <v>2090942</v>
      </c>
      <c r="AE158" s="10">
        <v>1930807</v>
      </c>
      <c r="AF158" s="10">
        <v>1656748</v>
      </c>
      <c r="AG158" s="10">
        <v>2318381</v>
      </c>
      <c r="AH158" s="10">
        <v>2193031</v>
      </c>
      <c r="AI158" s="10">
        <v>2052457</v>
      </c>
      <c r="AJ158" s="10">
        <v>1885808</v>
      </c>
      <c r="AK158" s="10">
        <v>1697395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2376087</v>
      </c>
      <c r="D159" s="10">
        <v>2318653</v>
      </c>
      <c r="E159" s="10">
        <v>2188137</v>
      </c>
      <c r="F159" s="10">
        <v>1847411</v>
      </c>
      <c r="G159" s="10">
        <v>1426447</v>
      </c>
      <c r="H159" s="10">
        <v>2366101</v>
      </c>
      <c r="I159" s="10">
        <v>2278332</v>
      </c>
      <c r="J159" s="10">
        <v>2111644</v>
      </c>
      <c r="K159" s="10">
        <v>1730823</v>
      </c>
      <c r="L159" s="10">
        <v>1285196</v>
      </c>
      <c r="M159" s="10">
        <v>2348234</v>
      </c>
      <c r="N159" s="10">
        <v>2220426</v>
      </c>
      <c r="O159" s="10">
        <v>2022087</v>
      </c>
      <c r="P159" s="10">
        <v>1646086</v>
      </c>
      <c r="Q159" s="10">
        <v>1204223</v>
      </c>
      <c r="R159" s="10">
        <v>2321299</v>
      </c>
      <c r="S159" s="10">
        <v>2140460</v>
      </c>
      <c r="T159" s="10">
        <v>1930478</v>
      </c>
      <c r="U159" s="10">
        <v>1585344</v>
      </c>
      <c r="V159" s="10">
        <v>1175258</v>
      </c>
      <c r="W159" s="10">
        <v>2291515</v>
      </c>
      <c r="X159" s="10">
        <v>2068148</v>
      </c>
      <c r="Y159" s="10">
        <v>1858151</v>
      </c>
      <c r="Z159" s="10">
        <v>1554228</v>
      </c>
      <c r="AA159" s="10">
        <v>1178225</v>
      </c>
      <c r="AB159" s="10">
        <v>2220431</v>
      </c>
      <c r="AC159" s="10">
        <v>1918432</v>
      </c>
      <c r="AD159" s="10">
        <v>1709299</v>
      </c>
      <c r="AE159" s="10">
        <v>1485015</v>
      </c>
      <c r="AF159" s="10">
        <v>1208032</v>
      </c>
      <c r="AG159" s="10">
        <v>2123611</v>
      </c>
      <c r="AH159" s="10">
        <v>1812530</v>
      </c>
      <c r="AI159" s="10">
        <v>1525783</v>
      </c>
      <c r="AJ159" s="10">
        <v>1400172</v>
      </c>
      <c r="AK159" s="10">
        <v>1258409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2324348</v>
      </c>
      <c r="D160" s="10">
        <v>2242477</v>
      </c>
      <c r="E160" s="10">
        <v>2078836</v>
      </c>
      <c r="F160" s="10">
        <v>1775958</v>
      </c>
      <c r="G160" s="10">
        <v>1439651</v>
      </c>
      <c r="H160" s="10">
        <v>2282092</v>
      </c>
      <c r="I160" s="10">
        <v>2166519</v>
      </c>
      <c r="J160" s="10">
        <v>1970994</v>
      </c>
      <c r="K160" s="10">
        <v>1643116</v>
      </c>
      <c r="L160" s="10">
        <v>1291276</v>
      </c>
      <c r="M160" s="10">
        <v>2217137</v>
      </c>
      <c r="N160" s="10">
        <v>2067665</v>
      </c>
      <c r="O160" s="10">
        <v>1851250</v>
      </c>
      <c r="P160" s="10">
        <v>1537273</v>
      </c>
      <c r="Q160" s="10">
        <v>1201616</v>
      </c>
      <c r="R160" s="10">
        <v>2121751</v>
      </c>
      <c r="S160" s="10">
        <v>1948960</v>
      </c>
      <c r="T160" s="10">
        <v>1737677</v>
      </c>
      <c r="U160" s="10">
        <v>1462663</v>
      </c>
      <c r="V160" s="10">
        <v>1162574</v>
      </c>
      <c r="W160" s="10">
        <v>2025123</v>
      </c>
      <c r="X160" s="10">
        <v>1844123</v>
      </c>
      <c r="Y160" s="10">
        <v>1649801</v>
      </c>
      <c r="Z160" s="10">
        <v>1416508</v>
      </c>
      <c r="AA160" s="10">
        <v>1154306</v>
      </c>
      <c r="AB160" s="10">
        <v>1796574</v>
      </c>
      <c r="AC160" s="10">
        <v>1626495</v>
      </c>
      <c r="AD160" s="10">
        <v>1490816</v>
      </c>
      <c r="AE160" s="10">
        <v>1342034</v>
      </c>
      <c r="AF160" s="10">
        <v>1158203</v>
      </c>
      <c r="AG160" s="10">
        <v>1519185</v>
      </c>
      <c r="AH160" s="10">
        <v>1404331</v>
      </c>
      <c r="AI160" s="10">
        <v>1328886</v>
      </c>
      <c r="AJ160" s="10">
        <v>1261332</v>
      </c>
      <c r="AK160" s="10">
        <v>1149671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2340057</v>
      </c>
      <c r="D161" s="10">
        <v>2276369</v>
      </c>
      <c r="E161" s="10">
        <v>2123531</v>
      </c>
      <c r="F161" s="10">
        <v>1786104</v>
      </c>
      <c r="G161" s="10">
        <v>1422540</v>
      </c>
      <c r="H161" s="10">
        <v>2306470</v>
      </c>
      <c r="I161" s="10">
        <v>2213399</v>
      </c>
      <c r="J161" s="10">
        <v>2021821</v>
      </c>
      <c r="K161" s="10">
        <v>1657964</v>
      </c>
      <c r="L161" s="10">
        <v>1278015</v>
      </c>
      <c r="M161" s="10">
        <v>2251667</v>
      </c>
      <c r="N161" s="10">
        <v>2126181</v>
      </c>
      <c r="O161" s="10">
        <v>1907455</v>
      </c>
      <c r="P161" s="10">
        <v>1560445</v>
      </c>
      <c r="Q161" s="10">
        <v>1196405</v>
      </c>
      <c r="R161" s="10">
        <v>2167912</v>
      </c>
      <c r="S161" s="10">
        <v>2016936</v>
      </c>
      <c r="T161" s="10">
        <v>1795704</v>
      </c>
      <c r="U161" s="10">
        <v>1491446</v>
      </c>
      <c r="V161" s="10">
        <v>1163460</v>
      </c>
      <c r="W161" s="10">
        <v>2076950</v>
      </c>
      <c r="X161" s="10">
        <v>1912329</v>
      </c>
      <c r="Y161" s="10">
        <v>1705617</v>
      </c>
      <c r="Z161" s="10">
        <v>1450698</v>
      </c>
      <c r="AA161" s="10">
        <v>1165649</v>
      </c>
      <c r="AB161" s="10">
        <v>1851441</v>
      </c>
      <c r="AC161" s="10">
        <v>1692795</v>
      </c>
      <c r="AD161" s="10">
        <v>1545290</v>
      </c>
      <c r="AE161" s="10">
        <v>1383489</v>
      </c>
      <c r="AF161" s="10">
        <v>1186059</v>
      </c>
      <c r="AG161" s="10">
        <v>1566271</v>
      </c>
      <c r="AH161" s="10">
        <v>1446047</v>
      </c>
      <c r="AI161" s="10">
        <v>1379393</v>
      </c>
      <c r="AJ161" s="10">
        <v>1302034</v>
      </c>
      <c r="AK161" s="10">
        <v>1206691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2378566</v>
      </c>
      <c r="D162" s="10">
        <v>2345085</v>
      </c>
      <c r="E162" s="10">
        <v>2262696</v>
      </c>
      <c r="F162" s="10">
        <v>1994544</v>
      </c>
      <c r="G162" s="10">
        <v>1585132</v>
      </c>
      <c r="H162" s="10">
        <v>2369973</v>
      </c>
      <c r="I162" s="10">
        <v>2316267</v>
      </c>
      <c r="J162" s="10">
        <v>2203772</v>
      </c>
      <c r="K162" s="10">
        <v>1900844</v>
      </c>
      <c r="L162" s="10">
        <v>1462963</v>
      </c>
      <c r="M162" s="10">
        <v>2352265</v>
      </c>
      <c r="N162" s="10">
        <v>2270751</v>
      </c>
      <c r="O162" s="10">
        <v>2130905</v>
      </c>
      <c r="P162" s="10">
        <v>1825519</v>
      </c>
      <c r="Q162" s="10">
        <v>1401571</v>
      </c>
      <c r="R162" s="10">
        <v>2321601</v>
      </c>
      <c r="S162" s="10">
        <v>2205332</v>
      </c>
      <c r="T162" s="10">
        <v>2048009</v>
      </c>
      <c r="U162" s="10">
        <v>1770224</v>
      </c>
      <c r="V162" s="10">
        <v>1389040</v>
      </c>
      <c r="W162" s="10">
        <v>2282073</v>
      </c>
      <c r="X162" s="10">
        <v>2137348</v>
      </c>
      <c r="Y162" s="10">
        <v>1980735</v>
      </c>
      <c r="Z162" s="10">
        <v>1736807</v>
      </c>
      <c r="AA162" s="10">
        <v>1405681</v>
      </c>
      <c r="AB162" s="10">
        <v>2168063</v>
      </c>
      <c r="AC162" s="10">
        <v>1972899</v>
      </c>
      <c r="AD162" s="10">
        <v>1837607</v>
      </c>
      <c r="AE162" s="10">
        <v>1668066</v>
      </c>
      <c r="AF162" s="10">
        <v>1441122</v>
      </c>
      <c r="AG162" s="10">
        <v>1991819</v>
      </c>
      <c r="AH162" s="10">
        <v>1755684</v>
      </c>
      <c r="AI162" s="10">
        <v>1656998</v>
      </c>
      <c r="AJ162" s="10">
        <v>1572166</v>
      </c>
      <c r="AK162" s="10">
        <v>1452238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2378770</v>
      </c>
      <c r="D163" s="10">
        <v>2378770</v>
      </c>
      <c r="E163" s="10">
        <v>2362298</v>
      </c>
      <c r="F163" s="10">
        <v>2245528</v>
      </c>
      <c r="G163" s="10">
        <v>1888605</v>
      </c>
      <c r="H163" s="10">
        <v>2377715</v>
      </c>
      <c r="I163" s="10">
        <v>2376805</v>
      </c>
      <c r="J163" s="10">
        <v>2346077</v>
      </c>
      <c r="K163" s="10">
        <v>2208962</v>
      </c>
      <c r="L163" s="10">
        <v>1816087</v>
      </c>
      <c r="M163" s="10">
        <v>2376638</v>
      </c>
      <c r="N163" s="10">
        <v>2367155</v>
      </c>
      <c r="O163" s="10">
        <v>2323941</v>
      </c>
      <c r="P163" s="10">
        <v>2177038</v>
      </c>
      <c r="Q163" s="10">
        <v>1789963</v>
      </c>
      <c r="R163" s="10">
        <v>2375619</v>
      </c>
      <c r="S163" s="10">
        <v>2351570</v>
      </c>
      <c r="T163" s="10">
        <v>2294265</v>
      </c>
      <c r="U163" s="10">
        <v>2153258</v>
      </c>
      <c r="V163" s="10">
        <v>1801986</v>
      </c>
      <c r="W163" s="10">
        <v>2374809</v>
      </c>
      <c r="X163" s="10">
        <v>2332959</v>
      </c>
      <c r="Y163" s="10">
        <v>2267106</v>
      </c>
      <c r="Z163" s="10">
        <v>2138178</v>
      </c>
      <c r="AA163" s="10">
        <v>1824279</v>
      </c>
      <c r="AB163" s="10">
        <v>2355806</v>
      </c>
      <c r="AC163" s="10">
        <v>2288046</v>
      </c>
      <c r="AD163" s="10">
        <v>2203986</v>
      </c>
      <c r="AE163" s="10">
        <v>2098762</v>
      </c>
      <c r="AF163" s="10">
        <v>1864354</v>
      </c>
      <c r="AG163" s="10">
        <v>2307035</v>
      </c>
      <c r="AH163" s="10">
        <v>2222993</v>
      </c>
      <c r="AI163" s="10">
        <v>2134040</v>
      </c>
      <c r="AJ163" s="10">
        <v>2004453</v>
      </c>
      <c r="AK163" s="10">
        <v>1864673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2378770</v>
      </c>
      <c r="D164" s="10">
        <v>2378770</v>
      </c>
      <c r="E164" s="10">
        <v>2378770</v>
      </c>
      <c r="F164" s="10">
        <v>2370710</v>
      </c>
      <c r="G164" s="10">
        <v>2236548</v>
      </c>
      <c r="H164" s="10">
        <v>2377716</v>
      </c>
      <c r="I164" s="10">
        <v>2377716</v>
      </c>
      <c r="J164" s="10">
        <v>2377716</v>
      </c>
      <c r="K164" s="10">
        <v>2365067</v>
      </c>
      <c r="L164" s="10">
        <v>2214058</v>
      </c>
      <c r="M164" s="10">
        <v>2376639</v>
      </c>
      <c r="N164" s="10">
        <v>2376639</v>
      </c>
      <c r="O164" s="10">
        <v>2376639</v>
      </c>
      <c r="P164" s="10">
        <v>2358695</v>
      </c>
      <c r="Q164" s="10">
        <v>2209293</v>
      </c>
      <c r="R164" s="10">
        <v>2375620</v>
      </c>
      <c r="S164" s="10">
        <v>2375620</v>
      </c>
      <c r="T164" s="10">
        <v>2375620</v>
      </c>
      <c r="U164" s="10">
        <v>2352297</v>
      </c>
      <c r="V164" s="10">
        <v>2215665</v>
      </c>
      <c r="W164" s="10">
        <v>2374810</v>
      </c>
      <c r="X164" s="10">
        <v>2374810</v>
      </c>
      <c r="Y164" s="10">
        <v>2371411</v>
      </c>
      <c r="Z164" s="10">
        <v>2346462</v>
      </c>
      <c r="AA164" s="10">
        <v>2225773</v>
      </c>
      <c r="AB164" s="10">
        <v>2373100</v>
      </c>
      <c r="AC164" s="10">
        <v>2373100</v>
      </c>
      <c r="AD164" s="10">
        <v>2358451</v>
      </c>
      <c r="AE164" s="10">
        <v>2325610</v>
      </c>
      <c r="AF164" s="10">
        <v>2242149</v>
      </c>
      <c r="AG164" s="10">
        <v>2371097</v>
      </c>
      <c r="AH164" s="10">
        <v>2371097</v>
      </c>
      <c r="AI164" s="10">
        <v>2326305</v>
      </c>
      <c r="AJ164" s="10">
        <v>2289150</v>
      </c>
      <c r="AK164" s="10">
        <v>2247373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2378770</v>
      </c>
      <c r="D165" s="10">
        <v>2378770</v>
      </c>
      <c r="E165" s="10">
        <v>2378770</v>
      </c>
      <c r="F165" s="10">
        <v>2378770</v>
      </c>
      <c r="G165" s="10">
        <v>2378005</v>
      </c>
      <c r="H165" s="10">
        <v>2377716</v>
      </c>
      <c r="I165" s="10">
        <v>2377716</v>
      </c>
      <c r="J165" s="10">
        <v>2377716</v>
      </c>
      <c r="K165" s="10">
        <v>2377716</v>
      </c>
      <c r="L165" s="10">
        <v>2377716</v>
      </c>
      <c r="M165" s="10">
        <v>2376639</v>
      </c>
      <c r="N165" s="10">
        <v>2376639</v>
      </c>
      <c r="O165" s="10">
        <v>2376639</v>
      </c>
      <c r="P165" s="10">
        <v>2376639</v>
      </c>
      <c r="Q165" s="10">
        <v>2376639</v>
      </c>
      <c r="R165" s="10">
        <v>2375620</v>
      </c>
      <c r="S165" s="10">
        <v>2375620</v>
      </c>
      <c r="T165" s="10">
        <v>2375620</v>
      </c>
      <c r="U165" s="10">
        <v>2375620</v>
      </c>
      <c r="V165" s="10">
        <v>2375620</v>
      </c>
      <c r="W165" s="10">
        <v>2374810</v>
      </c>
      <c r="X165" s="10">
        <v>2374810</v>
      </c>
      <c r="Y165" s="10">
        <v>2374810</v>
      </c>
      <c r="Z165" s="10">
        <v>2374810</v>
      </c>
      <c r="AA165" s="10">
        <v>2374810</v>
      </c>
      <c r="AB165" s="10">
        <v>2373100</v>
      </c>
      <c r="AC165" s="10">
        <v>2373100</v>
      </c>
      <c r="AD165" s="10">
        <v>2373100</v>
      </c>
      <c r="AE165" s="10">
        <v>2373100</v>
      </c>
      <c r="AF165" s="10">
        <v>2373100</v>
      </c>
      <c r="AG165" s="10">
        <v>2371097</v>
      </c>
      <c r="AH165" s="10">
        <v>2371097</v>
      </c>
      <c r="AI165" s="10">
        <v>2371097</v>
      </c>
      <c r="AJ165" s="10">
        <v>2371097</v>
      </c>
      <c r="AK165" s="10">
        <v>2371097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2378770</v>
      </c>
      <c r="D166" s="10">
        <v>2378770</v>
      </c>
      <c r="E166" s="10">
        <v>2378770</v>
      </c>
      <c r="F166" s="10">
        <v>2378770</v>
      </c>
      <c r="G166" s="10">
        <v>2375266</v>
      </c>
      <c r="H166" s="10">
        <v>2377716</v>
      </c>
      <c r="I166" s="10">
        <v>2377716</v>
      </c>
      <c r="J166" s="10">
        <v>2377716</v>
      </c>
      <c r="K166" s="10">
        <v>2377716</v>
      </c>
      <c r="L166" s="10">
        <v>2374784</v>
      </c>
      <c r="M166" s="10">
        <v>2376639</v>
      </c>
      <c r="N166" s="10">
        <v>2376639</v>
      </c>
      <c r="O166" s="10">
        <v>2376639</v>
      </c>
      <c r="P166" s="10">
        <v>2376639</v>
      </c>
      <c r="Q166" s="10">
        <v>2376104</v>
      </c>
      <c r="R166" s="10">
        <v>2375620</v>
      </c>
      <c r="S166" s="10">
        <v>2375620</v>
      </c>
      <c r="T166" s="10">
        <v>2375620</v>
      </c>
      <c r="U166" s="10">
        <v>2375620</v>
      </c>
      <c r="V166" s="10">
        <v>2375621</v>
      </c>
      <c r="W166" s="10">
        <v>2374810</v>
      </c>
      <c r="X166" s="10">
        <v>2374810</v>
      </c>
      <c r="Y166" s="10">
        <v>2374810</v>
      </c>
      <c r="Z166" s="10">
        <v>2374810</v>
      </c>
      <c r="AA166" s="10">
        <v>2374811</v>
      </c>
      <c r="AB166" s="10">
        <v>2373100</v>
      </c>
      <c r="AC166" s="10">
        <v>2373100</v>
      </c>
      <c r="AD166" s="10">
        <v>2373100</v>
      </c>
      <c r="AE166" s="10">
        <v>2373100</v>
      </c>
      <c r="AF166" s="10">
        <v>2373101</v>
      </c>
      <c r="AG166" s="10">
        <v>2371097</v>
      </c>
      <c r="AH166" s="10">
        <v>2371097</v>
      </c>
      <c r="AI166" s="10">
        <v>2371097</v>
      </c>
      <c r="AJ166" s="10">
        <v>2371097</v>
      </c>
      <c r="AK166" s="10">
        <v>2371097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2378770</v>
      </c>
      <c r="D167" s="10">
        <v>2378770</v>
      </c>
      <c r="E167" s="10">
        <v>2378770</v>
      </c>
      <c r="F167" s="10">
        <v>2378770</v>
      </c>
      <c r="G167" s="10">
        <v>2356641</v>
      </c>
      <c r="H167" s="10">
        <v>2377716</v>
      </c>
      <c r="I167" s="10">
        <v>2377716</v>
      </c>
      <c r="J167" s="10">
        <v>2377716</v>
      </c>
      <c r="K167" s="10">
        <v>2377716</v>
      </c>
      <c r="L167" s="10">
        <v>2354630</v>
      </c>
      <c r="M167" s="10">
        <v>2376639</v>
      </c>
      <c r="N167" s="10">
        <v>2376639</v>
      </c>
      <c r="O167" s="10">
        <v>2376639</v>
      </c>
      <c r="P167" s="10">
        <v>2376639</v>
      </c>
      <c r="Q167" s="10">
        <v>2358311</v>
      </c>
      <c r="R167" s="10">
        <v>2375620</v>
      </c>
      <c r="S167" s="10">
        <v>2375620</v>
      </c>
      <c r="T167" s="10">
        <v>2375620</v>
      </c>
      <c r="U167" s="10">
        <v>2375620</v>
      </c>
      <c r="V167" s="10">
        <v>2364277</v>
      </c>
      <c r="W167" s="10">
        <v>2374810</v>
      </c>
      <c r="X167" s="10">
        <v>2374810</v>
      </c>
      <c r="Y167" s="10">
        <v>2374810</v>
      </c>
      <c r="Z167" s="10">
        <v>2374810</v>
      </c>
      <c r="AA167" s="10">
        <v>2368704</v>
      </c>
      <c r="AB167" s="10">
        <v>2373100</v>
      </c>
      <c r="AC167" s="10">
        <v>2373100</v>
      </c>
      <c r="AD167" s="10">
        <v>2373100</v>
      </c>
      <c r="AE167" s="10">
        <v>2373100</v>
      </c>
      <c r="AF167" s="10">
        <v>2373105</v>
      </c>
      <c r="AG167" s="10">
        <v>2371097</v>
      </c>
      <c r="AH167" s="10">
        <v>2371097</v>
      </c>
      <c r="AI167" s="10">
        <v>2371097</v>
      </c>
      <c r="AJ167" s="10">
        <v>2371097</v>
      </c>
      <c r="AK167" s="10">
        <v>2371099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2378770</v>
      </c>
      <c r="D168" s="10">
        <v>2378770</v>
      </c>
      <c r="E168" s="10">
        <v>2378770</v>
      </c>
      <c r="F168" s="10">
        <v>2371440</v>
      </c>
      <c r="G168" s="10">
        <v>2259925</v>
      </c>
      <c r="H168" s="10">
        <v>2377716</v>
      </c>
      <c r="I168" s="10">
        <v>2377716</v>
      </c>
      <c r="J168" s="10">
        <v>2377716</v>
      </c>
      <c r="K168" s="10">
        <v>2367992</v>
      </c>
      <c r="L168" s="10">
        <v>2246606</v>
      </c>
      <c r="M168" s="10">
        <v>2376639</v>
      </c>
      <c r="N168" s="10">
        <v>2376639</v>
      </c>
      <c r="O168" s="10">
        <v>2376639</v>
      </c>
      <c r="P168" s="10">
        <v>2365646</v>
      </c>
      <c r="Q168" s="10">
        <v>2252947</v>
      </c>
      <c r="R168" s="10">
        <v>2375620</v>
      </c>
      <c r="S168" s="10">
        <v>2375620</v>
      </c>
      <c r="T168" s="10">
        <v>2375620</v>
      </c>
      <c r="U168" s="10">
        <v>2365260</v>
      </c>
      <c r="V168" s="10">
        <v>2271713</v>
      </c>
      <c r="W168" s="10">
        <v>2374810</v>
      </c>
      <c r="X168" s="10">
        <v>2374810</v>
      </c>
      <c r="Y168" s="10">
        <v>2374810</v>
      </c>
      <c r="Z168" s="10">
        <v>2365578</v>
      </c>
      <c r="AA168" s="10">
        <v>2288858</v>
      </c>
      <c r="AB168" s="10">
        <v>2373100</v>
      </c>
      <c r="AC168" s="10">
        <v>2373100</v>
      </c>
      <c r="AD168" s="10">
        <v>2373100</v>
      </c>
      <c r="AE168" s="10">
        <v>2365442</v>
      </c>
      <c r="AF168" s="10">
        <v>2315884</v>
      </c>
      <c r="AG168" s="10">
        <v>2371097</v>
      </c>
      <c r="AH168" s="10">
        <v>2371097</v>
      </c>
      <c r="AI168" s="10">
        <v>2371097</v>
      </c>
      <c r="AJ168" s="10">
        <v>2366434</v>
      </c>
      <c r="AK168" s="10">
        <v>2327965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2378770</v>
      </c>
      <c r="D169" s="10">
        <v>2378770</v>
      </c>
      <c r="E169" s="10">
        <v>2356248</v>
      </c>
      <c r="F169" s="10">
        <v>2229253</v>
      </c>
      <c r="G169" s="10">
        <v>1933783</v>
      </c>
      <c r="H169" s="10">
        <v>2377716</v>
      </c>
      <c r="I169" s="10">
        <v>2377412</v>
      </c>
      <c r="J169" s="10">
        <v>2341114</v>
      </c>
      <c r="K169" s="10">
        <v>2195093</v>
      </c>
      <c r="L169" s="10">
        <v>1864277</v>
      </c>
      <c r="M169" s="10">
        <v>2376639</v>
      </c>
      <c r="N169" s="10">
        <v>2368974</v>
      </c>
      <c r="O169" s="10">
        <v>2321674</v>
      </c>
      <c r="P169" s="10">
        <v>2172484</v>
      </c>
      <c r="Q169" s="10">
        <v>1844055</v>
      </c>
      <c r="R169" s="10">
        <v>2375620</v>
      </c>
      <c r="S169" s="10">
        <v>2356306</v>
      </c>
      <c r="T169" s="10">
        <v>2300030</v>
      </c>
      <c r="U169" s="10">
        <v>2163700</v>
      </c>
      <c r="V169" s="10">
        <v>1866849</v>
      </c>
      <c r="W169" s="10">
        <v>2374810</v>
      </c>
      <c r="X169" s="10">
        <v>2342916</v>
      </c>
      <c r="Y169" s="10">
        <v>2281703</v>
      </c>
      <c r="Z169" s="10">
        <v>2158993</v>
      </c>
      <c r="AA169" s="10">
        <v>1905399</v>
      </c>
      <c r="AB169" s="10">
        <v>2362268</v>
      </c>
      <c r="AC169" s="10">
        <v>2309664</v>
      </c>
      <c r="AD169" s="10">
        <v>2250396</v>
      </c>
      <c r="AE169" s="10">
        <v>2157999</v>
      </c>
      <c r="AF169" s="10">
        <v>1978837</v>
      </c>
      <c r="AG169" s="10">
        <v>2342302</v>
      </c>
      <c r="AH169" s="10">
        <v>2265602</v>
      </c>
      <c r="AI169" s="10">
        <v>2222214</v>
      </c>
      <c r="AJ169" s="10">
        <v>2167628</v>
      </c>
      <c r="AK169" s="10">
        <v>2034090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2378770</v>
      </c>
      <c r="D170" s="10">
        <v>2349559</v>
      </c>
      <c r="E170" s="10">
        <v>2264944</v>
      </c>
      <c r="F170" s="10">
        <v>2052312</v>
      </c>
      <c r="G170" s="10">
        <v>1639382</v>
      </c>
      <c r="H170" s="10">
        <v>2377716</v>
      </c>
      <c r="I170" s="10">
        <v>2326667</v>
      </c>
      <c r="J170" s="10">
        <v>2216677</v>
      </c>
      <c r="K170" s="10">
        <v>1974561</v>
      </c>
      <c r="L170" s="10">
        <v>1518961</v>
      </c>
      <c r="M170" s="10">
        <v>2369391</v>
      </c>
      <c r="N170" s="10">
        <v>2292609</v>
      </c>
      <c r="O170" s="10">
        <v>2162516</v>
      </c>
      <c r="P170" s="10">
        <v>1914268</v>
      </c>
      <c r="Q170" s="10">
        <v>1453631</v>
      </c>
      <c r="R170" s="10">
        <v>2353278</v>
      </c>
      <c r="S170" s="10">
        <v>2248369</v>
      </c>
      <c r="T170" s="10">
        <v>2105235</v>
      </c>
      <c r="U170" s="10">
        <v>1875988</v>
      </c>
      <c r="V170" s="10">
        <v>1434925</v>
      </c>
      <c r="W170" s="10">
        <v>2333555</v>
      </c>
      <c r="X170" s="10">
        <v>2210919</v>
      </c>
      <c r="Y170" s="10">
        <v>2060909</v>
      </c>
      <c r="Z170" s="10">
        <v>1853911</v>
      </c>
      <c r="AA170" s="10">
        <v>1446819</v>
      </c>
      <c r="AB170" s="10">
        <v>2276577</v>
      </c>
      <c r="AC170" s="10">
        <v>2136765</v>
      </c>
      <c r="AD170" s="10">
        <v>1987185</v>
      </c>
      <c r="AE170" s="10">
        <v>1804510</v>
      </c>
      <c r="AF170" s="10">
        <v>1478197</v>
      </c>
      <c r="AG170" s="10">
        <v>2195934</v>
      </c>
      <c r="AH170" s="10">
        <v>2073506</v>
      </c>
      <c r="AI170" s="10">
        <v>1942963</v>
      </c>
      <c r="AJ170" s="10">
        <v>1750093</v>
      </c>
      <c r="AK170" s="10">
        <v>1498271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2354864</v>
      </c>
      <c r="D171" s="10">
        <v>2281944</v>
      </c>
      <c r="E171" s="10">
        <v>2098651</v>
      </c>
      <c r="F171" s="10">
        <v>1751397</v>
      </c>
      <c r="G171" s="10">
        <v>1400267</v>
      </c>
      <c r="H171" s="10">
        <v>2328396</v>
      </c>
      <c r="I171" s="10">
        <v>2223129</v>
      </c>
      <c r="J171" s="10">
        <v>1998982</v>
      </c>
      <c r="K171" s="10">
        <v>1622760</v>
      </c>
      <c r="L171" s="10">
        <v>1256078</v>
      </c>
      <c r="M171" s="10">
        <v>2282694</v>
      </c>
      <c r="N171" s="10">
        <v>2137463</v>
      </c>
      <c r="O171" s="10">
        <v>1888249</v>
      </c>
      <c r="P171" s="10">
        <v>1530457</v>
      </c>
      <c r="Q171" s="10">
        <v>1172401</v>
      </c>
      <c r="R171" s="10">
        <v>2211013</v>
      </c>
      <c r="S171" s="10">
        <v>2034319</v>
      </c>
      <c r="T171" s="10">
        <v>1783628</v>
      </c>
      <c r="U171" s="10">
        <v>1469150</v>
      </c>
      <c r="V171" s="10">
        <v>1147057</v>
      </c>
      <c r="W171" s="10">
        <v>2132287</v>
      </c>
      <c r="X171" s="10">
        <v>1939364</v>
      </c>
      <c r="Y171" s="10">
        <v>1703520</v>
      </c>
      <c r="Z171" s="10">
        <v>1441954</v>
      </c>
      <c r="AA171" s="10">
        <v>1147819</v>
      </c>
      <c r="AB171" s="10">
        <v>1930340</v>
      </c>
      <c r="AC171" s="10">
        <v>1738752</v>
      </c>
      <c r="AD171" s="10">
        <v>1568057</v>
      </c>
      <c r="AE171" s="10">
        <v>1398312</v>
      </c>
      <c r="AF171" s="10">
        <v>1177160</v>
      </c>
      <c r="AG171" s="10">
        <v>1664824</v>
      </c>
      <c r="AH171" s="10">
        <v>1536559</v>
      </c>
      <c r="AI171" s="10">
        <v>1451147</v>
      </c>
      <c r="AJ171" s="10">
        <v>1354450</v>
      </c>
      <c r="AK171" s="10">
        <v>1204596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2328325</v>
      </c>
      <c r="D172" s="10">
        <v>2220026</v>
      </c>
      <c r="E172" s="10">
        <v>2024630</v>
      </c>
      <c r="F172" s="10">
        <v>1680242</v>
      </c>
      <c r="G172" s="10">
        <v>1353288</v>
      </c>
      <c r="H172" s="10">
        <v>2287100</v>
      </c>
      <c r="I172" s="10">
        <v>2134980</v>
      </c>
      <c r="J172" s="10">
        <v>1904405</v>
      </c>
      <c r="K172" s="10">
        <v>1539862</v>
      </c>
      <c r="L172" s="10">
        <v>1199277</v>
      </c>
      <c r="M172" s="10">
        <v>2221120</v>
      </c>
      <c r="N172" s="10">
        <v>2023602</v>
      </c>
      <c r="O172" s="10">
        <v>1777446</v>
      </c>
      <c r="P172" s="10">
        <v>1431636</v>
      </c>
      <c r="Q172" s="10">
        <v>1102773</v>
      </c>
      <c r="R172" s="10">
        <v>2124994</v>
      </c>
      <c r="S172" s="10">
        <v>1894678</v>
      </c>
      <c r="T172" s="10">
        <v>1657196</v>
      </c>
      <c r="U172" s="10">
        <v>1361936</v>
      </c>
      <c r="V172" s="10">
        <v>1056625</v>
      </c>
      <c r="W172" s="10">
        <v>2029249</v>
      </c>
      <c r="X172" s="10">
        <v>1782743</v>
      </c>
      <c r="Y172" s="10">
        <v>1566691</v>
      </c>
      <c r="Z172" s="10">
        <v>1321198</v>
      </c>
      <c r="AA172" s="10">
        <v>1045520</v>
      </c>
      <c r="AB172" s="10">
        <v>1802378</v>
      </c>
      <c r="AC172" s="10">
        <v>1558323</v>
      </c>
      <c r="AD172" s="10">
        <v>1406979</v>
      </c>
      <c r="AE172" s="10">
        <v>1250091</v>
      </c>
      <c r="AF172" s="10">
        <v>1041427</v>
      </c>
      <c r="AG172" s="10">
        <v>1545216</v>
      </c>
      <c r="AH172" s="10">
        <v>1361648</v>
      </c>
      <c r="AI172" s="10">
        <v>1233534</v>
      </c>
      <c r="AJ172" s="10">
        <v>1147712</v>
      </c>
      <c r="AK172" s="10">
        <v>1035470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2323036</v>
      </c>
      <c r="D173" s="10">
        <v>2249500</v>
      </c>
      <c r="E173" s="10">
        <v>2097260</v>
      </c>
      <c r="F173" s="10">
        <v>1747310</v>
      </c>
      <c r="G173" s="10">
        <v>1338885</v>
      </c>
      <c r="H173" s="10">
        <v>2281326</v>
      </c>
      <c r="I173" s="10">
        <v>2176552</v>
      </c>
      <c r="J173" s="10">
        <v>1985085</v>
      </c>
      <c r="K173" s="10">
        <v>1609270</v>
      </c>
      <c r="L173" s="10">
        <v>1186381</v>
      </c>
      <c r="M173" s="10">
        <v>2216098</v>
      </c>
      <c r="N173" s="10">
        <v>2071462</v>
      </c>
      <c r="O173" s="10">
        <v>1859485</v>
      </c>
      <c r="P173" s="10">
        <v>1499138</v>
      </c>
      <c r="Q173" s="10">
        <v>1089044</v>
      </c>
      <c r="R173" s="10">
        <v>2122867</v>
      </c>
      <c r="S173" s="10">
        <v>1944683</v>
      </c>
      <c r="T173" s="10">
        <v>1733384</v>
      </c>
      <c r="U173" s="10">
        <v>1413875</v>
      </c>
      <c r="V173" s="10">
        <v>1045115</v>
      </c>
      <c r="W173" s="10">
        <v>2029606</v>
      </c>
      <c r="X173" s="10">
        <v>1828837</v>
      </c>
      <c r="Y173" s="10">
        <v>1630145</v>
      </c>
      <c r="Z173" s="10">
        <v>1361111</v>
      </c>
      <c r="AA173" s="10">
        <v>1030068</v>
      </c>
      <c r="AB173" s="10">
        <v>1810741</v>
      </c>
      <c r="AC173" s="10">
        <v>1595962</v>
      </c>
      <c r="AD173" s="10">
        <v>1435350</v>
      </c>
      <c r="AE173" s="10">
        <v>1257245</v>
      </c>
      <c r="AF173" s="10">
        <v>1017297</v>
      </c>
      <c r="AG173" s="10">
        <v>1545710</v>
      </c>
      <c r="AH173" s="10">
        <v>1351971</v>
      </c>
      <c r="AI173" s="10">
        <v>1228287</v>
      </c>
      <c r="AJ173" s="10">
        <v>1117248</v>
      </c>
      <c r="AK173" s="10">
        <v>981048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2378770</v>
      </c>
      <c r="D174" s="10">
        <v>2343973</v>
      </c>
      <c r="E174" s="10">
        <v>2263078</v>
      </c>
      <c r="F174" s="10">
        <v>2016952</v>
      </c>
      <c r="G174" s="10">
        <v>1643650</v>
      </c>
      <c r="H174" s="10">
        <v>2372316</v>
      </c>
      <c r="I174" s="10">
        <v>2315503</v>
      </c>
      <c r="J174" s="10">
        <v>2205999</v>
      </c>
      <c r="K174" s="10">
        <v>1930907</v>
      </c>
      <c r="L174" s="10">
        <v>1523773</v>
      </c>
      <c r="M174" s="10">
        <v>2357543</v>
      </c>
      <c r="N174" s="10">
        <v>2272424</v>
      </c>
      <c r="O174" s="10">
        <v>2138221</v>
      </c>
      <c r="P174" s="10">
        <v>1860374</v>
      </c>
      <c r="Q174" s="10">
        <v>1458846</v>
      </c>
      <c r="R174" s="10">
        <v>2330382</v>
      </c>
      <c r="S174" s="10">
        <v>2213520</v>
      </c>
      <c r="T174" s="10">
        <v>2062532</v>
      </c>
      <c r="U174" s="10">
        <v>1809059</v>
      </c>
      <c r="V174" s="10">
        <v>1440470</v>
      </c>
      <c r="W174" s="10">
        <v>2297439</v>
      </c>
      <c r="X174" s="10">
        <v>2154923</v>
      </c>
      <c r="Y174" s="10">
        <v>2000489</v>
      </c>
      <c r="Z174" s="10">
        <v>1778409</v>
      </c>
      <c r="AA174" s="10">
        <v>1441285</v>
      </c>
      <c r="AB174" s="10">
        <v>2194970</v>
      </c>
      <c r="AC174" s="10">
        <v>2021324</v>
      </c>
      <c r="AD174" s="10">
        <v>1877334</v>
      </c>
      <c r="AE174" s="10">
        <v>1718936</v>
      </c>
      <c r="AF174" s="10">
        <v>1451052</v>
      </c>
      <c r="AG174" s="10">
        <v>2025782</v>
      </c>
      <c r="AH174" s="10">
        <v>1861922</v>
      </c>
      <c r="AI174" s="10">
        <v>1754540</v>
      </c>
      <c r="AJ174" s="10">
        <v>1615667</v>
      </c>
      <c r="AK174" s="10">
        <v>1421205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2378770</v>
      </c>
      <c r="D175" s="10">
        <v>2378770</v>
      </c>
      <c r="E175" s="10">
        <v>2373632</v>
      </c>
      <c r="F175" s="10">
        <v>2328533</v>
      </c>
      <c r="G175" s="10">
        <v>2013088</v>
      </c>
      <c r="H175" s="10">
        <v>2377716</v>
      </c>
      <c r="I175" s="10">
        <v>2377716</v>
      </c>
      <c r="J175" s="10">
        <v>2365464</v>
      </c>
      <c r="K175" s="10">
        <v>2305867</v>
      </c>
      <c r="L175" s="10">
        <v>1948984</v>
      </c>
      <c r="M175" s="10">
        <v>2376639</v>
      </c>
      <c r="N175" s="10">
        <v>2376639</v>
      </c>
      <c r="O175" s="10">
        <v>2353582</v>
      </c>
      <c r="P175" s="10">
        <v>2280616</v>
      </c>
      <c r="Q175" s="10">
        <v>1916273</v>
      </c>
      <c r="R175" s="10">
        <v>2375620</v>
      </c>
      <c r="S175" s="10">
        <v>2373755</v>
      </c>
      <c r="T175" s="10">
        <v>2338292</v>
      </c>
      <c r="U175" s="10">
        <v>2247542</v>
      </c>
      <c r="V175" s="10">
        <v>1909885</v>
      </c>
      <c r="W175" s="10">
        <v>2374810</v>
      </c>
      <c r="X175" s="10">
        <v>2367230</v>
      </c>
      <c r="Y175" s="10">
        <v>2323263</v>
      </c>
      <c r="Z175" s="10">
        <v>2219853</v>
      </c>
      <c r="AA175" s="10">
        <v>1913636</v>
      </c>
      <c r="AB175" s="10">
        <v>2373100</v>
      </c>
      <c r="AC175" s="10">
        <v>2347860</v>
      </c>
      <c r="AD175" s="10">
        <v>2286720</v>
      </c>
      <c r="AE175" s="10">
        <v>2156494</v>
      </c>
      <c r="AF175" s="10">
        <v>1898308</v>
      </c>
      <c r="AG175" s="10">
        <v>2356435</v>
      </c>
      <c r="AH175" s="10">
        <v>2309904</v>
      </c>
      <c r="AI175" s="10">
        <v>2230044</v>
      </c>
      <c r="AJ175" s="10">
        <v>2061590</v>
      </c>
      <c r="AK175" s="10">
        <v>1822314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2378770</v>
      </c>
      <c r="D176" s="10">
        <v>2378770</v>
      </c>
      <c r="E176" s="10">
        <v>2378770</v>
      </c>
      <c r="F176" s="10">
        <v>2378770</v>
      </c>
      <c r="G176" s="10">
        <v>2365545</v>
      </c>
      <c r="H176" s="10">
        <v>2377716</v>
      </c>
      <c r="I176" s="10">
        <v>2377716</v>
      </c>
      <c r="J176" s="10">
        <v>2377716</v>
      </c>
      <c r="K176" s="10">
        <v>2377716</v>
      </c>
      <c r="L176" s="10">
        <v>2365086</v>
      </c>
      <c r="M176" s="10">
        <v>2376639</v>
      </c>
      <c r="N176" s="10">
        <v>2376639</v>
      </c>
      <c r="O176" s="10">
        <v>2376639</v>
      </c>
      <c r="P176" s="10">
        <v>2376639</v>
      </c>
      <c r="Q176" s="10">
        <v>2368420</v>
      </c>
      <c r="R176" s="10">
        <v>2375620</v>
      </c>
      <c r="S176" s="10">
        <v>2375620</v>
      </c>
      <c r="T176" s="10">
        <v>2375620</v>
      </c>
      <c r="U176" s="10">
        <v>2375620</v>
      </c>
      <c r="V176" s="10">
        <v>2373118</v>
      </c>
      <c r="W176" s="10">
        <v>2374810</v>
      </c>
      <c r="X176" s="10">
        <v>2374810</v>
      </c>
      <c r="Y176" s="10">
        <v>2374810</v>
      </c>
      <c r="Z176" s="10">
        <v>2374810</v>
      </c>
      <c r="AA176" s="10">
        <v>2374813</v>
      </c>
      <c r="AB176" s="10">
        <v>2373100</v>
      </c>
      <c r="AC176" s="10">
        <v>2373100</v>
      </c>
      <c r="AD176" s="10">
        <v>2373100</v>
      </c>
      <c r="AE176" s="10">
        <v>2373100</v>
      </c>
      <c r="AF176" s="10">
        <v>2373102</v>
      </c>
      <c r="AG176" s="10">
        <v>2371097</v>
      </c>
      <c r="AH176" s="10">
        <v>2371097</v>
      </c>
      <c r="AI176" s="10">
        <v>2371097</v>
      </c>
      <c r="AJ176" s="10">
        <v>2371097</v>
      </c>
      <c r="AK176" s="10">
        <v>2371098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2378770</v>
      </c>
      <c r="D177" s="10">
        <v>2378770</v>
      </c>
      <c r="E177" s="10">
        <v>2378770</v>
      </c>
      <c r="F177" s="10">
        <v>2378770</v>
      </c>
      <c r="G177" s="10">
        <v>2371967</v>
      </c>
      <c r="H177" s="10">
        <v>2377716</v>
      </c>
      <c r="I177" s="10">
        <v>2377716</v>
      </c>
      <c r="J177" s="10">
        <v>2377716</v>
      </c>
      <c r="K177" s="10">
        <v>2377716</v>
      </c>
      <c r="L177" s="10">
        <v>2371429</v>
      </c>
      <c r="M177" s="10">
        <v>2376639</v>
      </c>
      <c r="N177" s="10">
        <v>2376639</v>
      </c>
      <c r="O177" s="10">
        <v>2376639</v>
      </c>
      <c r="P177" s="10">
        <v>2376639</v>
      </c>
      <c r="Q177" s="10">
        <v>2373424</v>
      </c>
      <c r="R177" s="10">
        <v>2375620</v>
      </c>
      <c r="S177" s="10">
        <v>2375620</v>
      </c>
      <c r="T177" s="10">
        <v>2375620</v>
      </c>
      <c r="U177" s="10">
        <v>2375620</v>
      </c>
      <c r="V177" s="10">
        <v>2375622</v>
      </c>
      <c r="W177" s="10">
        <v>2374810</v>
      </c>
      <c r="X177" s="10">
        <v>2374810</v>
      </c>
      <c r="Y177" s="10">
        <v>2374810</v>
      </c>
      <c r="Z177" s="10">
        <v>2374810</v>
      </c>
      <c r="AA177" s="10">
        <v>2374812</v>
      </c>
      <c r="AB177" s="10">
        <v>2373100</v>
      </c>
      <c r="AC177" s="10">
        <v>2373100</v>
      </c>
      <c r="AD177" s="10">
        <v>2373100</v>
      </c>
      <c r="AE177" s="10">
        <v>2373100</v>
      </c>
      <c r="AF177" s="10">
        <v>2373101</v>
      </c>
      <c r="AG177" s="10">
        <v>2371097</v>
      </c>
      <c r="AH177" s="10">
        <v>2371097</v>
      </c>
      <c r="AI177" s="10">
        <v>2371097</v>
      </c>
      <c r="AJ177" s="10">
        <v>2371097</v>
      </c>
      <c r="AK177" s="10">
        <v>2371097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2378770</v>
      </c>
      <c r="D178" s="10">
        <v>2378770</v>
      </c>
      <c r="E178" s="10">
        <v>2378770</v>
      </c>
      <c r="F178" s="10">
        <v>2378770</v>
      </c>
      <c r="G178" s="10">
        <v>2365983</v>
      </c>
      <c r="H178" s="10">
        <v>2377716</v>
      </c>
      <c r="I178" s="10">
        <v>2377716</v>
      </c>
      <c r="J178" s="10">
        <v>2377716</v>
      </c>
      <c r="K178" s="10">
        <v>2377716</v>
      </c>
      <c r="L178" s="10">
        <v>2365566</v>
      </c>
      <c r="M178" s="10">
        <v>2376639</v>
      </c>
      <c r="N178" s="10">
        <v>2376639</v>
      </c>
      <c r="O178" s="10">
        <v>2376639</v>
      </c>
      <c r="P178" s="10">
        <v>2376639</v>
      </c>
      <c r="Q178" s="10">
        <v>2368874</v>
      </c>
      <c r="R178" s="10">
        <v>2375620</v>
      </c>
      <c r="S178" s="10">
        <v>2375620</v>
      </c>
      <c r="T178" s="10">
        <v>2375620</v>
      </c>
      <c r="U178" s="10">
        <v>2375620</v>
      </c>
      <c r="V178" s="10">
        <v>2373170</v>
      </c>
      <c r="W178" s="10">
        <v>2374810</v>
      </c>
      <c r="X178" s="10">
        <v>2374810</v>
      </c>
      <c r="Y178" s="10">
        <v>2374810</v>
      </c>
      <c r="Z178" s="10">
        <v>2374810</v>
      </c>
      <c r="AA178" s="10">
        <v>2374813</v>
      </c>
      <c r="AB178" s="10">
        <v>2373100</v>
      </c>
      <c r="AC178" s="10">
        <v>2373100</v>
      </c>
      <c r="AD178" s="10">
        <v>2373100</v>
      </c>
      <c r="AE178" s="10">
        <v>2373100</v>
      </c>
      <c r="AF178" s="10">
        <v>2373102</v>
      </c>
      <c r="AG178" s="10">
        <v>2371097</v>
      </c>
      <c r="AH178" s="10">
        <v>2371097</v>
      </c>
      <c r="AI178" s="10">
        <v>2371097</v>
      </c>
      <c r="AJ178" s="10">
        <v>2371097</v>
      </c>
      <c r="AK178" s="10">
        <v>2371098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2378770</v>
      </c>
      <c r="D179" s="10">
        <v>2378770</v>
      </c>
      <c r="E179" s="10">
        <v>2378770</v>
      </c>
      <c r="F179" s="10">
        <v>2378770</v>
      </c>
      <c r="G179" s="10">
        <v>2370799</v>
      </c>
      <c r="H179" s="10">
        <v>2377716</v>
      </c>
      <c r="I179" s="10">
        <v>2377716</v>
      </c>
      <c r="J179" s="10">
        <v>2377716</v>
      </c>
      <c r="K179" s="10">
        <v>2377716</v>
      </c>
      <c r="L179" s="10">
        <v>2370816</v>
      </c>
      <c r="M179" s="10">
        <v>2376639</v>
      </c>
      <c r="N179" s="10">
        <v>2376639</v>
      </c>
      <c r="O179" s="10">
        <v>2376639</v>
      </c>
      <c r="P179" s="10">
        <v>2376639</v>
      </c>
      <c r="Q179" s="10">
        <v>2373786</v>
      </c>
      <c r="R179" s="10">
        <v>2375620</v>
      </c>
      <c r="S179" s="10">
        <v>2375620</v>
      </c>
      <c r="T179" s="10">
        <v>2375620</v>
      </c>
      <c r="U179" s="10">
        <v>2375620</v>
      </c>
      <c r="V179" s="10">
        <v>2375622</v>
      </c>
      <c r="W179" s="10">
        <v>2374810</v>
      </c>
      <c r="X179" s="10">
        <v>2374810</v>
      </c>
      <c r="Y179" s="10">
        <v>2374810</v>
      </c>
      <c r="Z179" s="10">
        <v>2374810</v>
      </c>
      <c r="AA179" s="10">
        <v>2374812</v>
      </c>
      <c r="AB179" s="10">
        <v>2373100</v>
      </c>
      <c r="AC179" s="10">
        <v>2373100</v>
      </c>
      <c r="AD179" s="10">
        <v>2373100</v>
      </c>
      <c r="AE179" s="10">
        <v>2373100</v>
      </c>
      <c r="AF179" s="10">
        <v>2373101</v>
      </c>
      <c r="AG179" s="10">
        <v>2371097</v>
      </c>
      <c r="AH179" s="10">
        <v>2371097</v>
      </c>
      <c r="AI179" s="10">
        <v>2371097</v>
      </c>
      <c r="AJ179" s="10">
        <v>2371097</v>
      </c>
      <c r="AK179" s="10">
        <v>2371097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2378770</v>
      </c>
      <c r="D180" s="10">
        <v>2378770</v>
      </c>
      <c r="E180" s="10">
        <v>2378770</v>
      </c>
      <c r="F180" s="10">
        <v>2355739</v>
      </c>
      <c r="G180" s="10">
        <v>2182684</v>
      </c>
      <c r="H180" s="10">
        <v>2377716</v>
      </c>
      <c r="I180" s="10">
        <v>2377716</v>
      </c>
      <c r="J180" s="10">
        <v>2377716</v>
      </c>
      <c r="K180" s="10">
        <v>2348913</v>
      </c>
      <c r="L180" s="10">
        <v>2156016</v>
      </c>
      <c r="M180" s="10">
        <v>2376639</v>
      </c>
      <c r="N180" s="10">
        <v>2376639</v>
      </c>
      <c r="O180" s="10">
        <v>2376639</v>
      </c>
      <c r="P180" s="10">
        <v>2344031</v>
      </c>
      <c r="Q180" s="10">
        <v>2154567</v>
      </c>
      <c r="R180" s="10">
        <v>2375620</v>
      </c>
      <c r="S180" s="10">
        <v>2375620</v>
      </c>
      <c r="T180" s="10">
        <v>2374517</v>
      </c>
      <c r="U180" s="10">
        <v>2341845</v>
      </c>
      <c r="V180" s="10">
        <v>2174854</v>
      </c>
      <c r="W180" s="10">
        <v>2374810</v>
      </c>
      <c r="X180" s="10">
        <v>2374810</v>
      </c>
      <c r="Y180" s="10">
        <v>2371521</v>
      </c>
      <c r="Z180" s="10">
        <v>2340425</v>
      </c>
      <c r="AA180" s="10">
        <v>2194903</v>
      </c>
      <c r="AB180" s="10">
        <v>2373100</v>
      </c>
      <c r="AC180" s="10">
        <v>2373100</v>
      </c>
      <c r="AD180" s="10">
        <v>2369213</v>
      </c>
      <c r="AE180" s="10">
        <v>2334212</v>
      </c>
      <c r="AF180" s="10">
        <v>2231365</v>
      </c>
      <c r="AG180" s="10">
        <v>2371097</v>
      </c>
      <c r="AH180" s="10">
        <v>2371097</v>
      </c>
      <c r="AI180" s="10">
        <v>2371098</v>
      </c>
      <c r="AJ180" s="10">
        <v>2319581</v>
      </c>
      <c r="AK180" s="10">
        <v>2260217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2378770</v>
      </c>
      <c r="D181" s="10">
        <v>2378770</v>
      </c>
      <c r="E181" s="10">
        <v>2370216</v>
      </c>
      <c r="F181" s="10">
        <v>2299217</v>
      </c>
      <c r="G181" s="10">
        <v>1937507</v>
      </c>
      <c r="H181" s="10">
        <v>2377716</v>
      </c>
      <c r="I181" s="10">
        <v>2377716</v>
      </c>
      <c r="J181" s="10">
        <v>2361292</v>
      </c>
      <c r="K181" s="10">
        <v>2276179</v>
      </c>
      <c r="L181" s="10">
        <v>1868522</v>
      </c>
      <c r="M181" s="10">
        <v>2376639</v>
      </c>
      <c r="N181" s="10">
        <v>2376639</v>
      </c>
      <c r="O181" s="10">
        <v>2350803</v>
      </c>
      <c r="P181" s="10">
        <v>2259197</v>
      </c>
      <c r="Q181" s="10">
        <v>1842551</v>
      </c>
      <c r="R181" s="10">
        <v>2375620</v>
      </c>
      <c r="S181" s="10">
        <v>2375455</v>
      </c>
      <c r="T181" s="10">
        <v>2339511</v>
      </c>
      <c r="U181" s="10">
        <v>2246844</v>
      </c>
      <c r="V181" s="10">
        <v>1858447</v>
      </c>
      <c r="W181" s="10">
        <v>2374810</v>
      </c>
      <c r="X181" s="10">
        <v>2369986</v>
      </c>
      <c r="Y181" s="10">
        <v>2330699</v>
      </c>
      <c r="Z181" s="10">
        <v>2236067</v>
      </c>
      <c r="AA181" s="10">
        <v>1889774</v>
      </c>
      <c r="AB181" s="10">
        <v>2373100</v>
      </c>
      <c r="AC181" s="10">
        <v>2358065</v>
      </c>
      <c r="AD181" s="10">
        <v>2317066</v>
      </c>
      <c r="AE181" s="10">
        <v>2212363</v>
      </c>
      <c r="AF181" s="10">
        <v>1955341</v>
      </c>
      <c r="AG181" s="10">
        <v>2371097</v>
      </c>
      <c r="AH181" s="10">
        <v>2344974</v>
      </c>
      <c r="AI181" s="10">
        <v>2297707</v>
      </c>
      <c r="AJ181" s="10">
        <v>2203652</v>
      </c>
      <c r="AK181" s="10">
        <v>2009575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2378770</v>
      </c>
      <c r="D182" s="10">
        <v>2340672</v>
      </c>
      <c r="E182" s="10">
        <v>2251889</v>
      </c>
      <c r="F182" s="10">
        <v>1983441</v>
      </c>
      <c r="G182" s="10">
        <v>1601862</v>
      </c>
      <c r="H182" s="10">
        <v>2377716</v>
      </c>
      <c r="I182" s="10">
        <v>2312384</v>
      </c>
      <c r="J182" s="10">
        <v>2195634</v>
      </c>
      <c r="K182" s="10">
        <v>1892317</v>
      </c>
      <c r="L182" s="10">
        <v>1478660</v>
      </c>
      <c r="M182" s="10">
        <v>2368202</v>
      </c>
      <c r="N182" s="10">
        <v>2269275</v>
      </c>
      <c r="O182" s="10">
        <v>2129144</v>
      </c>
      <c r="P182" s="10">
        <v>1821478</v>
      </c>
      <c r="Q182" s="10">
        <v>1415053</v>
      </c>
      <c r="R182" s="10">
        <v>2351312</v>
      </c>
      <c r="S182" s="10">
        <v>2213034</v>
      </c>
      <c r="T182" s="10">
        <v>2056750</v>
      </c>
      <c r="U182" s="10">
        <v>1779022</v>
      </c>
      <c r="V182" s="10">
        <v>1399486</v>
      </c>
      <c r="W182" s="10">
        <v>2330752</v>
      </c>
      <c r="X182" s="10">
        <v>2161394</v>
      </c>
      <c r="Y182" s="10">
        <v>1996974</v>
      </c>
      <c r="Z182" s="10">
        <v>1756916</v>
      </c>
      <c r="AA182" s="10">
        <v>1416220</v>
      </c>
      <c r="AB182" s="10">
        <v>2276627</v>
      </c>
      <c r="AC182" s="10">
        <v>2036831</v>
      </c>
      <c r="AD182" s="10">
        <v>1884286</v>
      </c>
      <c r="AE182" s="10">
        <v>1710782</v>
      </c>
      <c r="AF182" s="10">
        <v>1468506</v>
      </c>
      <c r="AG182" s="10">
        <v>2213103</v>
      </c>
      <c r="AH182" s="10">
        <v>1894398</v>
      </c>
      <c r="AI182" s="10">
        <v>1771620</v>
      </c>
      <c r="AJ182" s="10">
        <v>1680193</v>
      </c>
      <c r="AK182" s="10">
        <v>1514634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2360039</v>
      </c>
      <c r="D183" s="10">
        <v>2273334</v>
      </c>
      <c r="E183" s="10">
        <v>2108628</v>
      </c>
      <c r="F183" s="10">
        <v>1785006</v>
      </c>
      <c r="G183" s="10">
        <v>1383543</v>
      </c>
      <c r="H183" s="10">
        <v>2337701</v>
      </c>
      <c r="I183" s="10">
        <v>2212336</v>
      </c>
      <c r="J183" s="10">
        <v>2009510</v>
      </c>
      <c r="K183" s="10">
        <v>1656411</v>
      </c>
      <c r="L183" s="10">
        <v>1237466</v>
      </c>
      <c r="M183" s="10">
        <v>2297551</v>
      </c>
      <c r="N183" s="10">
        <v>2127087</v>
      </c>
      <c r="O183" s="10">
        <v>1906893</v>
      </c>
      <c r="P183" s="10">
        <v>1558321</v>
      </c>
      <c r="Q183" s="10">
        <v>1157979</v>
      </c>
      <c r="R183" s="10">
        <v>2235034</v>
      </c>
      <c r="S183" s="10">
        <v>2026754</v>
      </c>
      <c r="T183" s="10">
        <v>1801794</v>
      </c>
      <c r="U183" s="10">
        <v>1495800</v>
      </c>
      <c r="V183" s="10">
        <v>1127798</v>
      </c>
      <c r="W183" s="10">
        <v>2163777</v>
      </c>
      <c r="X183" s="10">
        <v>1930620</v>
      </c>
      <c r="Y183" s="10">
        <v>1723351</v>
      </c>
      <c r="Z183" s="10">
        <v>1462481</v>
      </c>
      <c r="AA183" s="10">
        <v>1133910</v>
      </c>
      <c r="AB183" s="10">
        <v>1987278</v>
      </c>
      <c r="AC183" s="10">
        <v>1740206</v>
      </c>
      <c r="AD183" s="10">
        <v>1582105</v>
      </c>
      <c r="AE183" s="10">
        <v>1408139</v>
      </c>
      <c r="AF183" s="10">
        <v>1160858</v>
      </c>
      <c r="AG183" s="10">
        <v>1761282</v>
      </c>
      <c r="AH183" s="10">
        <v>1566454</v>
      </c>
      <c r="AI183" s="10">
        <v>1443178</v>
      </c>
      <c r="AJ183" s="10">
        <v>1342046</v>
      </c>
      <c r="AK183" s="10">
        <v>1189762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2325354</v>
      </c>
      <c r="D184" s="10">
        <v>2216143</v>
      </c>
      <c r="E184" s="10">
        <v>2009209</v>
      </c>
      <c r="F184" s="10">
        <v>1672643</v>
      </c>
      <c r="G184" s="10">
        <v>1354132</v>
      </c>
      <c r="H184" s="10">
        <v>2281331</v>
      </c>
      <c r="I184" s="10">
        <v>2129609</v>
      </c>
      <c r="J184" s="10">
        <v>1884932</v>
      </c>
      <c r="K184" s="10">
        <v>1528011</v>
      </c>
      <c r="L184" s="10">
        <v>1199922</v>
      </c>
      <c r="M184" s="10">
        <v>2210871</v>
      </c>
      <c r="N184" s="10">
        <v>2016650</v>
      </c>
      <c r="O184" s="10">
        <v>1751210</v>
      </c>
      <c r="P184" s="10">
        <v>1418317</v>
      </c>
      <c r="Q184" s="10">
        <v>1106014</v>
      </c>
      <c r="R184" s="10">
        <v>2108437</v>
      </c>
      <c r="S184" s="10">
        <v>1883078</v>
      </c>
      <c r="T184" s="10">
        <v>1627633</v>
      </c>
      <c r="U184" s="10">
        <v>1343822</v>
      </c>
      <c r="V184" s="10">
        <v>1059641</v>
      </c>
      <c r="W184" s="10">
        <v>2002977</v>
      </c>
      <c r="X184" s="10">
        <v>1766174</v>
      </c>
      <c r="Y184" s="10">
        <v>1534997</v>
      </c>
      <c r="Z184" s="10">
        <v>1301953</v>
      </c>
      <c r="AA184" s="10">
        <v>1048348</v>
      </c>
      <c r="AB184" s="10">
        <v>1755849</v>
      </c>
      <c r="AC184" s="10">
        <v>1530792</v>
      </c>
      <c r="AD184" s="10">
        <v>1372192</v>
      </c>
      <c r="AE184" s="10">
        <v>1232885</v>
      </c>
      <c r="AF184" s="10">
        <v>1036687</v>
      </c>
      <c r="AG184" s="10">
        <v>1457729</v>
      </c>
      <c r="AH184" s="10">
        <v>1308491</v>
      </c>
      <c r="AI184" s="10">
        <v>1227467</v>
      </c>
      <c r="AJ184" s="10">
        <v>1146061</v>
      </c>
      <c r="AK184" s="10">
        <v>1017619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2314916</v>
      </c>
      <c r="D185" s="10">
        <v>2232855</v>
      </c>
      <c r="E185" s="10">
        <v>2069623</v>
      </c>
      <c r="F185" s="10">
        <v>1727350</v>
      </c>
      <c r="G185" s="10">
        <v>1352104</v>
      </c>
      <c r="H185" s="10">
        <v>2269054</v>
      </c>
      <c r="I185" s="10">
        <v>2153049</v>
      </c>
      <c r="J185" s="10">
        <v>1951709</v>
      </c>
      <c r="K185" s="10">
        <v>1585766</v>
      </c>
      <c r="L185" s="10">
        <v>1203157</v>
      </c>
      <c r="M185" s="10">
        <v>2196498</v>
      </c>
      <c r="N185" s="10">
        <v>2045007</v>
      </c>
      <c r="O185" s="10">
        <v>1824981</v>
      </c>
      <c r="P185" s="10">
        <v>1472727</v>
      </c>
      <c r="Q185" s="10">
        <v>1112319</v>
      </c>
      <c r="R185" s="10">
        <v>2093709</v>
      </c>
      <c r="S185" s="10">
        <v>1914876</v>
      </c>
      <c r="T185" s="10">
        <v>1697250</v>
      </c>
      <c r="U185" s="10">
        <v>1392112</v>
      </c>
      <c r="V185" s="10">
        <v>1075684</v>
      </c>
      <c r="W185" s="10">
        <v>1991124</v>
      </c>
      <c r="X185" s="10">
        <v>1802073</v>
      </c>
      <c r="Y185" s="10">
        <v>1602302</v>
      </c>
      <c r="Z185" s="10">
        <v>1341724</v>
      </c>
      <c r="AA185" s="10">
        <v>1068473</v>
      </c>
      <c r="AB185" s="10">
        <v>1744315</v>
      </c>
      <c r="AC185" s="10">
        <v>1564398</v>
      </c>
      <c r="AD185" s="10">
        <v>1421183</v>
      </c>
      <c r="AE185" s="10">
        <v>1260044</v>
      </c>
      <c r="AF185" s="10">
        <v>1076855</v>
      </c>
      <c r="AG185" s="10">
        <v>1458473</v>
      </c>
      <c r="AH185" s="10">
        <v>1308246</v>
      </c>
      <c r="AI185" s="10">
        <v>1239836</v>
      </c>
      <c r="AJ185" s="10">
        <v>1171360</v>
      </c>
      <c r="AK185" s="10">
        <v>1082325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2363912</v>
      </c>
      <c r="D186" s="10">
        <v>2323154</v>
      </c>
      <c r="E186" s="10">
        <v>2223435</v>
      </c>
      <c r="F186" s="10">
        <v>1905358</v>
      </c>
      <c r="G186" s="10">
        <v>1545637</v>
      </c>
      <c r="H186" s="10">
        <v>2345429</v>
      </c>
      <c r="I186" s="10">
        <v>2282731</v>
      </c>
      <c r="J186" s="10">
        <v>2149458</v>
      </c>
      <c r="K186" s="10">
        <v>1800113</v>
      </c>
      <c r="L186" s="10">
        <v>1417635</v>
      </c>
      <c r="M186" s="10">
        <v>2312171</v>
      </c>
      <c r="N186" s="10">
        <v>2221665</v>
      </c>
      <c r="O186" s="10">
        <v>2062695</v>
      </c>
      <c r="P186" s="10">
        <v>1715152</v>
      </c>
      <c r="Q186" s="10">
        <v>1347649</v>
      </c>
      <c r="R186" s="10">
        <v>2257139</v>
      </c>
      <c r="S186" s="10">
        <v>2137679</v>
      </c>
      <c r="T186" s="10">
        <v>1964208</v>
      </c>
      <c r="U186" s="10">
        <v>1657563</v>
      </c>
      <c r="V186" s="10">
        <v>1329469</v>
      </c>
      <c r="W186" s="10">
        <v>2195275</v>
      </c>
      <c r="X186" s="10">
        <v>2056494</v>
      </c>
      <c r="Y186" s="10">
        <v>1882298</v>
      </c>
      <c r="Z186" s="10">
        <v>1623286</v>
      </c>
      <c r="AA186" s="10">
        <v>1337791</v>
      </c>
      <c r="AB186" s="10">
        <v>2021531</v>
      </c>
      <c r="AC186" s="10">
        <v>1866101</v>
      </c>
      <c r="AD186" s="10">
        <v>1725983</v>
      </c>
      <c r="AE186" s="10">
        <v>1565298</v>
      </c>
      <c r="AF186" s="10">
        <v>1364345</v>
      </c>
      <c r="AG186" s="10">
        <v>1762204</v>
      </c>
      <c r="AH186" s="10">
        <v>1650015</v>
      </c>
      <c r="AI186" s="10">
        <v>1563859</v>
      </c>
      <c r="AJ186" s="10">
        <v>1488842</v>
      </c>
      <c r="AK186" s="10">
        <v>1351347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2378770</v>
      </c>
      <c r="D187" s="10">
        <v>2377305</v>
      </c>
      <c r="E187" s="10">
        <v>2350889</v>
      </c>
      <c r="F187" s="10">
        <v>2265724</v>
      </c>
      <c r="G187" s="10">
        <v>2007870</v>
      </c>
      <c r="H187" s="10">
        <v>2377716</v>
      </c>
      <c r="I187" s="10">
        <v>2369989</v>
      </c>
      <c r="J187" s="10">
        <v>2331894</v>
      </c>
      <c r="K187" s="10">
        <v>2231684</v>
      </c>
      <c r="L187" s="10">
        <v>1940017</v>
      </c>
      <c r="M187" s="10">
        <v>2376639</v>
      </c>
      <c r="N187" s="10">
        <v>2358093</v>
      </c>
      <c r="O187" s="10">
        <v>2305860</v>
      </c>
      <c r="P187" s="10">
        <v>2200644</v>
      </c>
      <c r="Q187" s="10">
        <v>1902983</v>
      </c>
      <c r="R187" s="10">
        <v>2375620</v>
      </c>
      <c r="S187" s="10">
        <v>2340673</v>
      </c>
      <c r="T187" s="10">
        <v>2276895</v>
      </c>
      <c r="U187" s="10">
        <v>2171656</v>
      </c>
      <c r="V187" s="10">
        <v>1888799</v>
      </c>
      <c r="W187" s="10">
        <v>2367626</v>
      </c>
      <c r="X187" s="10">
        <v>2321115</v>
      </c>
      <c r="Y187" s="10">
        <v>2252669</v>
      </c>
      <c r="Z187" s="10">
        <v>2151048</v>
      </c>
      <c r="AA187" s="10">
        <v>1884466</v>
      </c>
      <c r="AB187" s="10">
        <v>2335645</v>
      </c>
      <c r="AC187" s="10">
        <v>2274026</v>
      </c>
      <c r="AD187" s="10">
        <v>2206732</v>
      </c>
      <c r="AE187" s="10">
        <v>2113941</v>
      </c>
      <c r="AF187" s="10">
        <v>1831087</v>
      </c>
      <c r="AG187" s="10">
        <v>2264592</v>
      </c>
      <c r="AH187" s="10">
        <v>2206922</v>
      </c>
      <c r="AI187" s="10">
        <v>2160527</v>
      </c>
      <c r="AJ187" s="10">
        <v>2058866</v>
      </c>
      <c r="AK187" s="10">
        <v>1689799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2378770</v>
      </c>
      <c r="D188" s="10">
        <v>2378770</v>
      </c>
      <c r="E188" s="10">
        <v>2378770</v>
      </c>
      <c r="F188" s="10">
        <v>2378770</v>
      </c>
      <c r="G188" s="10">
        <v>2287855</v>
      </c>
      <c r="H188" s="10">
        <v>2377716</v>
      </c>
      <c r="I188" s="10">
        <v>2377716</v>
      </c>
      <c r="J188" s="10">
        <v>2377716</v>
      </c>
      <c r="K188" s="10">
        <v>2374982</v>
      </c>
      <c r="L188" s="10">
        <v>2274467</v>
      </c>
      <c r="M188" s="10">
        <v>2376639</v>
      </c>
      <c r="N188" s="10">
        <v>2376639</v>
      </c>
      <c r="O188" s="10">
        <v>2376639</v>
      </c>
      <c r="P188" s="10">
        <v>2369911</v>
      </c>
      <c r="Q188" s="10">
        <v>2272809</v>
      </c>
      <c r="R188" s="10">
        <v>2375620</v>
      </c>
      <c r="S188" s="10">
        <v>2375620</v>
      </c>
      <c r="T188" s="10">
        <v>2375620</v>
      </c>
      <c r="U188" s="10">
        <v>2364096</v>
      </c>
      <c r="V188" s="10">
        <v>2278530</v>
      </c>
      <c r="W188" s="10">
        <v>2374810</v>
      </c>
      <c r="X188" s="10">
        <v>2374810</v>
      </c>
      <c r="Y188" s="10">
        <v>2374810</v>
      </c>
      <c r="Z188" s="10">
        <v>2359018</v>
      </c>
      <c r="AA188" s="10">
        <v>2285593</v>
      </c>
      <c r="AB188" s="10">
        <v>2373100</v>
      </c>
      <c r="AC188" s="10">
        <v>2373100</v>
      </c>
      <c r="AD188" s="10">
        <v>2368569</v>
      </c>
      <c r="AE188" s="10">
        <v>2347058</v>
      </c>
      <c r="AF188" s="10">
        <v>2291401</v>
      </c>
      <c r="AG188" s="10">
        <v>2371097</v>
      </c>
      <c r="AH188" s="10">
        <v>2371097</v>
      </c>
      <c r="AI188" s="10">
        <v>2353511</v>
      </c>
      <c r="AJ188" s="10">
        <v>2323909</v>
      </c>
      <c r="AK188" s="10">
        <v>2274052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2378770</v>
      </c>
      <c r="D189" s="10">
        <v>2378770</v>
      </c>
      <c r="E189" s="10">
        <v>2378770</v>
      </c>
      <c r="F189" s="10">
        <v>2378770</v>
      </c>
      <c r="G189" s="10">
        <v>2378770</v>
      </c>
      <c r="H189" s="10">
        <v>2377716</v>
      </c>
      <c r="I189" s="10">
        <v>2377716</v>
      </c>
      <c r="J189" s="10">
        <v>2377716</v>
      </c>
      <c r="K189" s="10">
        <v>2377716</v>
      </c>
      <c r="L189" s="10">
        <v>2377716</v>
      </c>
      <c r="M189" s="10">
        <v>2376639</v>
      </c>
      <c r="N189" s="10">
        <v>2376639</v>
      </c>
      <c r="O189" s="10">
        <v>2376639</v>
      </c>
      <c r="P189" s="10">
        <v>2376639</v>
      </c>
      <c r="Q189" s="10">
        <v>2376639</v>
      </c>
      <c r="R189" s="10">
        <v>2375620</v>
      </c>
      <c r="S189" s="10">
        <v>2375620</v>
      </c>
      <c r="T189" s="10">
        <v>2375620</v>
      </c>
      <c r="U189" s="10">
        <v>2375620</v>
      </c>
      <c r="V189" s="10">
        <v>2375620</v>
      </c>
      <c r="W189" s="10">
        <v>2374810</v>
      </c>
      <c r="X189" s="10">
        <v>2374810</v>
      </c>
      <c r="Y189" s="10">
        <v>2374810</v>
      </c>
      <c r="Z189" s="10">
        <v>2374810</v>
      </c>
      <c r="AA189" s="10">
        <v>2374810</v>
      </c>
      <c r="AB189" s="10">
        <v>2373100</v>
      </c>
      <c r="AC189" s="10">
        <v>2373100</v>
      </c>
      <c r="AD189" s="10">
        <v>2373100</v>
      </c>
      <c r="AE189" s="10">
        <v>2373100</v>
      </c>
      <c r="AF189" s="10">
        <v>2373100</v>
      </c>
      <c r="AG189" s="10">
        <v>2371097</v>
      </c>
      <c r="AH189" s="10">
        <v>2371097</v>
      </c>
      <c r="AI189" s="10">
        <v>2371097</v>
      </c>
      <c r="AJ189" s="10">
        <v>2371097</v>
      </c>
      <c r="AK189" s="10">
        <v>2371097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2378770</v>
      </c>
      <c r="D190" s="10">
        <v>2378770</v>
      </c>
      <c r="E190" s="10">
        <v>2378770</v>
      </c>
      <c r="F190" s="10">
        <v>2378770</v>
      </c>
      <c r="G190" s="10">
        <v>2376446</v>
      </c>
      <c r="H190" s="10">
        <v>2377716</v>
      </c>
      <c r="I190" s="10">
        <v>2377716</v>
      </c>
      <c r="J190" s="10">
        <v>2377716</v>
      </c>
      <c r="K190" s="10">
        <v>2377716</v>
      </c>
      <c r="L190" s="10">
        <v>2376080</v>
      </c>
      <c r="M190" s="10">
        <v>2376639</v>
      </c>
      <c r="N190" s="10">
        <v>2376639</v>
      </c>
      <c r="O190" s="10">
        <v>2376639</v>
      </c>
      <c r="P190" s="10">
        <v>2376639</v>
      </c>
      <c r="Q190" s="10">
        <v>2376639</v>
      </c>
      <c r="R190" s="10">
        <v>2375620</v>
      </c>
      <c r="S190" s="10">
        <v>2375620</v>
      </c>
      <c r="T190" s="10">
        <v>2375620</v>
      </c>
      <c r="U190" s="10">
        <v>2375620</v>
      </c>
      <c r="V190" s="10">
        <v>2375621</v>
      </c>
      <c r="W190" s="10">
        <v>2374810</v>
      </c>
      <c r="X190" s="10">
        <v>2374810</v>
      </c>
      <c r="Y190" s="10">
        <v>2374810</v>
      </c>
      <c r="Z190" s="10">
        <v>2374810</v>
      </c>
      <c r="AA190" s="10">
        <v>2374811</v>
      </c>
      <c r="AB190" s="10">
        <v>2373100</v>
      </c>
      <c r="AC190" s="10">
        <v>2373100</v>
      </c>
      <c r="AD190" s="10">
        <v>2373100</v>
      </c>
      <c r="AE190" s="10">
        <v>2373100</v>
      </c>
      <c r="AF190" s="10">
        <v>2373100</v>
      </c>
      <c r="AG190" s="10">
        <v>2371097</v>
      </c>
      <c r="AH190" s="10">
        <v>2371097</v>
      </c>
      <c r="AI190" s="10">
        <v>2371097</v>
      </c>
      <c r="AJ190" s="10">
        <v>2371097</v>
      </c>
      <c r="AK190" s="10">
        <v>2371097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2378770</v>
      </c>
      <c r="D191" s="10">
        <v>2378770</v>
      </c>
      <c r="E191" s="10">
        <v>2378770</v>
      </c>
      <c r="F191" s="10">
        <v>2378770</v>
      </c>
      <c r="G191" s="10">
        <v>2363257</v>
      </c>
      <c r="H191" s="10">
        <v>2377716</v>
      </c>
      <c r="I191" s="10">
        <v>2377716</v>
      </c>
      <c r="J191" s="10">
        <v>2377716</v>
      </c>
      <c r="K191" s="10">
        <v>2377716</v>
      </c>
      <c r="L191" s="10">
        <v>2364298</v>
      </c>
      <c r="M191" s="10">
        <v>2376639</v>
      </c>
      <c r="N191" s="10">
        <v>2376639</v>
      </c>
      <c r="O191" s="10">
        <v>2376639</v>
      </c>
      <c r="P191" s="10">
        <v>2376639</v>
      </c>
      <c r="Q191" s="10">
        <v>2370360</v>
      </c>
      <c r="R191" s="10">
        <v>2375620</v>
      </c>
      <c r="S191" s="10">
        <v>2375620</v>
      </c>
      <c r="T191" s="10">
        <v>2375620</v>
      </c>
      <c r="U191" s="10">
        <v>2375620</v>
      </c>
      <c r="V191" s="10">
        <v>2375623</v>
      </c>
      <c r="W191" s="10">
        <v>2374810</v>
      </c>
      <c r="X191" s="10">
        <v>2374810</v>
      </c>
      <c r="Y191" s="10">
        <v>2374810</v>
      </c>
      <c r="Z191" s="10">
        <v>2374810</v>
      </c>
      <c r="AA191" s="10">
        <v>2374813</v>
      </c>
      <c r="AB191" s="10">
        <v>2373100</v>
      </c>
      <c r="AC191" s="10">
        <v>2373100</v>
      </c>
      <c r="AD191" s="10">
        <v>2373100</v>
      </c>
      <c r="AE191" s="10">
        <v>2373100</v>
      </c>
      <c r="AF191" s="10">
        <v>2373102</v>
      </c>
      <c r="AG191" s="10">
        <v>2371097</v>
      </c>
      <c r="AH191" s="10">
        <v>2371097</v>
      </c>
      <c r="AI191" s="10">
        <v>2371097</v>
      </c>
      <c r="AJ191" s="10">
        <v>2371097</v>
      </c>
      <c r="AK191" s="10">
        <v>2371098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2378770</v>
      </c>
      <c r="D192" s="10">
        <v>2378770</v>
      </c>
      <c r="E192" s="10">
        <v>2378770</v>
      </c>
      <c r="F192" s="10">
        <v>2376006</v>
      </c>
      <c r="G192" s="10">
        <v>2242912</v>
      </c>
      <c r="H192" s="10">
        <v>2377716</v>
      </c>
      <c r="I192" s="10">
        <v>2377716</v>
      </c>
      <c r="J192" s="10">
        <v>2377716</v>
      </c>
      <c r="K192" s="10">
        <v>2373340</v>
      </c>
      <c r="L192" s="10">
        <v>2226290</v>
      </c>
      <c r="M192" s="10">
        <v>2376639</v>
      </c>
      <c r="N192" s="10">
        <v>2376639</v>
      </c>
      <c r="O192" s="10">
        <v>2376639</v>
      </c>
      <c r="P192" s="10">
        <v>2371452</v>
      </c>
      <c r="Q192" s="10">
        <v>2229439</v>
      </c>
      <c r="R192" s="10">
        <v>2375620</v>
      </c>
      <c r="S192" s="10">
        <v>2375620</v>
      </c>
      <c r="T192" s="10">
        <v>2375620</v>
      </c>
      <c r="U192" s="10">
        <v>2370658</v>
      </c>
      <c r="V192" s="10">
        <v>2245133</v>
      </c>
      <c r="W192" s="10">
        <v>2374810</v>
      </c>
      <c r="X192" s="10">
        <v>2374810</v>
      </c>
      <c r="Y192" s="10">
        <v>2374810</v>
      </c>
      <c r="Z192" s="10">
        <v>2370295</v>
      </c>
      <c r="AA192" s="10">
        <v>2263494</v>
      </c>
      <c r="AB192" s="10">
        <v>2373100</v>
      </c>
      <c r="AC192" s="10">
        <v>2373100</v>
      </c>
      <c r="AD192" s="10">
        <v>2373100</v>
      </c>
      <c r="AE192" s="10">
        <v>2368691</v>
      </c>
      <c r="AF192" s="10">
        <v>2291905</v>
      </c>
      <c r="AG192" s="10">
        <v>2371097</v>
      </c>
      <c r="AH192" s="10">
        <v>2371097</v>
      </c>
      <c r="AI192" s="10">
        <v>2371097</v>
      </c>
      <c r="AJ192" s="10">
        <v>2366825</v>
      </c>
      <c r="AK192" s="10">
        <v>2314456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2378770</v>
      </c>
      <c r="D193" s="10">
        <v>2378770</v>
      </c>
      <c r="E193" s="10">
        <v>2348943</v>
      </c>
      <c r="F193" s="10">
        <v>2229802</v>
      </c>
      <c r="G193" s="10">
        <v>1942987</v>
      </c>
      <c r="H193" s="10">
        <v>2377716</v>
      </c>
      <c r="I193" s="10">
        <v>2372752</v>
      </c>
      <c r="J193" s="10">
        <v>2330674</v>
      </c>
      <c r="K193" s="10">
        <v>2192287</v>
      </c>
      <c r="L193" s="10">
        <v>1874890</v>
      </c>
      <c r="M193" s="10">
        <v>2376639</v>
      </c>
      <c r="N193" s="10">
        <v>2362392</v>
      </c>
      <c r="O193" s="10">
        <v>2308529</v>
      </c>
      <c r="P193" s="10">
        <v>2167087</v>
      </c>
      <c r="Q193" s="10">
        <v>1849503</v>
      </c>
      <c r="R193" s="10">
        <v>2375620</v>
      </c>
      <c r="S193" s="10">
        <v>2346318</v>
      </c>
      <c r="T193" s="10">
        <v>2284521</v>
      </c>
      <c r="U193" s="10">
        <v>2153145</v>
      </c>
      <c r="V193" s="10">
        <v>1865688</v>
      </c>
      <c r="W193" s="10">
        <v>2373635</v>
      </c>
      <c r="X193" s="10">
        <v>2329623</v>
      </c>
      <c r="Y193" s="10">
        <v>2263364</v>
      </c>
      <c r="Z193" s="10">
        <v>2147664</v>
      </c>
      <c r="AA193" s="10">
        <v>1900434</v>
      </c>
      <c r="AB193" s="10">
        <v>2351139</v>
      </c>
      <c r="AC193" s="10">
        <v>2287326</v>
      </c>
      <c r="AD193" s="10">
        <v>2224873</v>
      </c>
      <c r="AE193" s="10">
        <v>2137422</v>
      </c>
      <c r="AF193" s="10">
        <v>1973042</v>
      </c>
      <c r="AG193" s="10">
        <v>2311728</v>
      </c>
      <c r="AH193" s="10">
        <v>2235342</v>
      </c>
      <c r="AI193" s="10">
        <v>2185815</v>
      </c>
      <c r="AJ193" s="10">
        <v>2136709</v>
      </c>
      <c r="AK193" s="10">
        <v>2045231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2378770</v>
      </c>
      <c r="D194" s="10">
        <v>2362110</v>
      </c>
      <c r="E194" s="10">
        <v>2274412</v>
      </c>
      <c r="F194" s="10">
        <v>2048054</v>
      </c>
      <c r="G194" s="10">
        <v>1693574</v>
      </c>
      <c r="H194" s="10">
        <v>2377716</v>
      </c>
      <c r="I194" s="10">
        <v>2344510</v>
      </c>
      <c r="J194" s="10">
        <v>2231065</v>
      </c>
      <c r="K194" s="10">
        <v>1976501</v>
      </c>
      <c r="L194" s="10">
        <v>1580981</v>
      </c>
      <c r="M194" s="10">
        <v>2376639</v>
      </c>
      <c r="N194" s="10">
        <v>2317850</v>
      </c>
      <c r="O194" s="10">
        <v>2182910</v>
      </c>
      <c r="P194" s="10">
        <v>1924854</v>
      </c>
      <c r="Q194" s="10">
        <v>1525195</v>
      </c>
      <c r="R194" s="10">
        <v>2366151</v>
      </c>
      <c r="S194" s="10">
        <v>2280459</v>
      </c>
      <c r="T194" s="10">
        <v>2134838</v>
      </c>
      <c r="U194" s="10">
        <v>1897062</v>
      </c>
      <c r="V194" s="10">
        <v>1512264</v>
      </c>
      <c r="W194" s="10">
        <v>2350347</v>
      </c>
      <c r="X194" s="10">
        <v>2244924</v>
      </c>
      <c r="Y194" s="10">
        <v>2099847</v>
      </c>
      <c r="Z194" s="10">
        <v>1889873</v>
      </c>
      <c r="AA194" s="10">
        <v>1528438</v>
      </c>
      <c r="AB194" s="10">
        <v>2298990</v>
      </c>
      <c r="AC194" s="10">
        <v>2170492</v>
      </c>
      <c r="AD194" s="10">
        <v>2043897</v>
      </c>
      <c r="AE194" s="10">
        <v>1879075</v>
      </c>
      <c r="AF194" s="10">
        <v>1571793</v>
      </c>
      <c r="AG194" s="10">
        <v>2212860</v>
      </c>
      <c r="AH194" s="10">
        <v>2109160</v>
      </c>
      <c r="AI194" s="10">
        <v>1997085</v>
      </c>
      <c r="AJ194" s="10">
        <v>1859998</v>
      </c>
      <c r="AK194" s="10">
        <v>1620352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2346753</v>
      </c>
      <c r="D195" s="10">
        <v>2266529</v>
      </c>
      <c r="E195" s="10">
        <v>2083140</v>
      </c>
      <c r="F195" s="10">
        <v>1718519</v>
      </c>
      <c r="G195" s="10">
        <v>1321841</v>
      </c>
      <c r="H195" s="10">
        <v>2316177</v>
      </c>
      <c r="I195" s="10">
        <v>2199286</v>
      </c>
      <c r="J195" s="10">
        <v>1974136</v>
      </c>
      <c r="K195" s="10">
        <v>1584004</v>
      </c>
      <c r="L195" s="10">
        <v>1172875</v>
      </c>
      <c r="M195" s="10">
        <v>2265119</v>
      </c>
      <c r="N195" s="10">
        <v>2107159</v>
      </c>
      <c r="O195" s="10">
        <v>1864058</v>
      </c>
      <c r="P195" s="10">
        <v>1483484</v>
      </c>
      <c r="Q195" s="10">
        <v>1088464</v>
      </c>
      <c r="R195" s="10">
        <v>2187484</v>
      </c>
      <c r="S195" s="10">
        <v>1990059</v>
      </c>
      <c r="T195" s="10">
        <v>1752388</v>
      </c>
      <c r="U195" s="10">
        <v>1421099</v>
      </c>
      <c r="V195" s="10">
        <v>1056047</v>
      </c>
      <c r="W195" s="10">
        <v>2104798</v>
      </c>
      <c r="X195" s="10">
        <v>1888124</v>
      </c>
      <c r="Y195" s="10">
        <v>1669497</v>
      </c>
      <c r="Z195" s="10">
        <v>1383180</v>
      </c>
      <c r="AA195" s="10">
        <v>1060608</v>
      </c>
      <c r="AB195" s="10">
        <v>1909845</v>
      </c>
      <c r="AC195" s="10">
        <v>1675976</v>
      </c>
      <c r="AD195" s="10">
        <v>1516937</v>
      </c>
      <c r="AE195" s="10">
        <v>1324881</v>
      </c>
      <c r="AF195" s="10">
        <v>1089521</v>
      </c>
      <c r="AG195" s="10">
        <v>1699283</v>
      </c>
      <c r="AH195" s="10">
        <v>1478890</v>
      </c>
      <c r="AI195" s="10">
        <v>1356975</v>
      </c>
      <c r="AJ195" s="10">
        <v>1259029</v>
      </c>
      <c r="AK195" s="10">
        <v>1124950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2263109</v>
      </c>
      <c r="D196" s="10">
        <v>2144462</v>
      </c>
      <c r="E196" s="10">
        <v>1919346</v>
      </c>
      <c r="F196" s="10">
        <v>1536961</v>
      </c>
      <c r="G196" s="10">
        <v>1182122</v>
      </c>
      <c r="H196" s="10">
        <v>2190937</v>
      </c>
      <c r="I196" s="10">
        <v>2031232</v>
      </c>
      <c r="J196" s="10">
        <v>1767416</v>
      </c>
      <c r="K196" s="10">
        <v>1373362</v>
      </c>
      <c r="L196" s="10">
        <v>1024351</v>
      </c>
      <c r="M196" s="10">
        <v>2084089</v>
      </c>
      <c r="N196" s="10">
        <v>1890369</v>
      </c>
      <c r="O196" s="10">
        <v>1610531</v>
      </c>
      <c r="P196" s="10">
        <v>1249345</v>
      </c>
      <c r="Q196" s="10">
        <v>932165</v>
      </c>
      <c r="R196" s="10">
        <v>1942632</v>
      </c>
      <c r="S196" s="10">
        <v>1731645</v>
      </c>
      <c r="T196" s="10">
        <v>1467996</v>
      </c>
      <c r="U196" s="10">
        <v>1166576</v>
      </c>
      <c r="V196" s="10">
        <v>890307</v>
      </c>
      <c r="W196" s="10">
        <v>1809043</v>
      </c>
      <c r="X196" s="10">
        <v>1598342</v>
      </c>
      <c r="Y196" s="10">
        <v>1365979</v>
      </c>
      <c r="Z196" s="10">
        <v>1120019</v>
      </c>
      <c r="AA196" s="10">
        <v>879245</v>
      </c>
      <c r="AB196" s="10">
        <v>1522598</v>
      </c>
      <c r="AC196" s="10">
        <v>1346631</v>
      </c>
      <c r="AD196" s="10">
        <v>1195234</v>
      </c>
      <c r="AE196" s="10">
        <v>1045436</v>
      </c>
      <c r="AF196" s="10">
        <v>884665</v>
      </c>
      <c r="AG196" s="10">
        <v>1214123</v>
      </c>
      <c r="AH196" s="10">
        <v>1114227</v>
      </c>
      <c r="AI196" s="10">
        <v>1040950</v>
      </c>
      <c r="AJ196" s="10">
        <v>977204</v>
      </c>
      <c r="AK196" s="10">
        <v>885329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2327646</v>
      </c>
      <c r="D197" s="10">
        <v>2248559</v>
      </c>
      <c r="E197" s="10">
        <v>2091038</v>
      </c>
      <c r="F197" s="10">
        <v>1765444</v>
      </c>
      <c r="G197" s="10">
        <v>1362178</v>
      </c>
      <c r="H197" s="10">
        <v>2288416</v>
      </c>
      <c r="I197" s="10">
        <v>2173511</v>
      </c>
      <c r="J197" s="10">
        <v>1977040</v>
      </c>
      <c r="K197" s="10">
        <v>1630328</v>
      </c>
      <c r="L197" s="10">
        <v>1208398</v>
      </c>
      <c r="M197" s="10">
        <v>2224902</v>
      </c>
      <c r="N197" s="10">
        <v>2069966</v>
      </c>
      <c r="O197" s="10">
        <v>1855713</v>
      </c>
      <c r="P197" s="10">
        <v>1522368</v>
      </c>
      <c r="Q197" s="10">
        <v>1114686</v>
      </c>
      <c r="R197" s="10">
        <v>2130476</v>
      </c>
      <c r="S197" s="10">
        <v>1946087</v>
      </c>
      <c r="T197" s="10">
        <v>1729100</v>
      </c>
      <c r="U197" s="10">
        <v>1438718</v>
      </c>
      <c r="V197" s="10">
        <v>1071594</v>
      </c>
      <c r="W197" s="10">
        <v>2036216</v>
      </c>
      <c r="X197" s="10">
        <v>1834160</v>
      </c>
      <c r="Y197" s="10">
        <v>1629295</v>
      </c>
      <c r="Z197" s="10">
        <v>1386976</v>
      </c>
      <c r="AA197" s="10">
        <v>1057285</v>
      </c>
      <c r="AB197" s="10">
        <v>1804350</v>
      </c>
      <c r="AC197" s="10">
        <v>1602628</v>
      </c>
      <c r="AD197" s="10">
        <v>1451120</v>
      </c>
      <c r="AE197" s="10">
        <v>1284579</v>
      </c>
      <c r="AF197" s="10">
        <v>1045890</v>
      </c>
      <c r="AG197" s="10">
        <v>1514975</v>
      </c>
      <c r="AH197" s="10">
        <v>1382645</v>
      </c>
      <c r="AI197" s="10">
        <v>1258316</v>
      </c>
      <c r="AJ197" s="10">
        <v>1145626</v>
      </c>
      <c r="AK197" s="10">
        <v>999361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2376798</v>
      </c>
      <c r="D198" s="10">
        <v>2345710</v>
      </c>
      <c r="E198" s="10">
        <v>2273657</v>
      </c>
      <c r="F198" s="10">
        <v>2083708</v>
      </c>
      <c r="G198" s="10">
        <v>1699833</v>
      </c>
      <c r="H198" s="10">
        <v>2367327</v>
      </c>
      <c r="I198" s="10">
        <v>2319117</v>
      </c>
      <c r="J198" s="10">
        <v>2220790</v>
      </c>
      <c r="K198" s="10">
        <v>2006206</v>
      </c>
      <c r="L198" s="10">
        <v>1585288</v>
      </c>
      <c r="M198" s="10">
        <v>2349664</v>
      </c>
      <c r="N198" s="10">
        <v>2277808</v>
      </c>
      <c r="O198" s="10">
        <v>2157637</v>
      </c>
      <c r="P198" s="10">
        <v>1937043</v>
      </c>
      <c r="Q198" s="10">
        <v>1520242</v>
      </c>
      <c r="R198" s="10">
        <v>2318489</v>
      </c>
      <c r="S198" s="10">
        <v>2221077</v>
      </c>
      <c r="T198" s="10">
        <v>2086662</v>
      </c>
      <c r="U198" s="10">
        <v>1882142</v>
      </c>
      <c r="V198" s="10">
        <v>1499719</v>
      </c>
      <c r="W198" s="10">
        <v>2282157</v>
      </c>
      <c r="X198" s="10">
        <v>2164432</v>
      </c>
      <c r="Y198" s="10">
        <v>2025230</v>
      </c>
      <c r="Z198" s="10">
        <v>1843056</v>
      </c>
      <c r="AA198" s="10">
        <v>1503768</v>
      </c>
      <c r="AB198" s="10">
        <v>2171098</v>
      </c>
      <c r="AC198" s="10">
        <v>2034776</v>
      </c>
      <c r="AD198" s="10">
        <v>1907998</v>
      </c>
      <c r="AE198" s="10">
        <v>1756108</v>
      </c>
      <c r="AF198" s="10">
        <v>1506916</v>
      </c>
      <c r="AG198" s="10">
        <v>1989465</v>
      </c>
      <c r="AH198" s="10">
        <v>1866875</v>
      </c>
      <c r="AI198" s="10">
        <v>1773274</v>
      </c>
      <c r="AJ198" s="10">
        <v>1667421</v>
      </c>
      <c r="AK198" s="10">
        <v>1436245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2378770</v>
      </c>
      <c r="D199" s="10">
        <v>2378770</v>
      </c>
      <c r="E199" s="10">
        <v>2374625</v>
      </c>
      <c r="F199" s="10">
        <v>2315010</v>
      </c>
      <c r="G199" s="10">
        <v>2093268</v>
      </c>
      <c r="H199" s="10">
        <v>2377716</v>
      </c>
      <c r="I199" s="10">
        <v>2377716</v>
      </c>
      <c r="J199" s="10">
        <v>2366172</v>
      </c>
      <c r="K199" s="10">
        <v>2296401</v>
      </c>
      <c r="L199" s="10">
        <v>2045803</v>
      </c>
      <c r="M199" s="10">
        <v>2376639</v>
      </c>
      <c r="N199" s="10">
        <v>2376479</v>
      </c>
      <c r="O199" s="10">
        <v>2354035</v>
      </c>
      <c r="P199" s="10">
        <v>2277947</v>
      </c>
      <c r="Q199" s="10">
        <v>2031233</v>
      </c>
      <c r="R199" s="10">
        <v>2375620</v>
      </c>
      <c r="S199" s="10">
        <v>2367178</v>
      </c>
      <c r="T199" s="10">
        <v>2337283</v>
      </c>
      <c r="U199" s="10">
        <v>2265018</v>
      </c>
      <c r="V199" s="10">
        <v>2042805</v>
      </c>
      <c r="W199" s="10">
        <v>2374810</v>
      </c>
      <c r="X199" s="10">
        <v>2355225</v>
      </c>
      <c r="Y199" s="10">
        <v>2320960</v>
      </c>
      <c r="Z199" s="10">
        <v>2254294</v>
      </c>
      <c r="AA199" s="10">
        <v>2061213</v>
      </c>
      <c r="AB199" s="10">
        <v>2360634</v>
      </c>
      <c r="AC199" s="10">
        <v>2321984</v>
      </c>
      <c r="AD199" s="10">
        <v>2283392</v>
      </c>
      <c r="AE199" s="10">
        <v>2223783</v>
      </c>
      <c r="AF199" s="10">
        <v>2091701</v>
      </c>
      <c r="AG199" s="10">
        <v>2324764</v>
      </c>
      <c r="AH199" s="10">
        <v>2264344</v>
      </c>
      <c r="AI199" s="10">
        <v>2218433</v>
      </c>
      <c r="AJ199" s="10">
        <v>2165778</v>
      </c>
      <c r="AK199" s="10">
        <v>2095675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2378770</v>
      </c>
      <c r="D200" s="10">
        <v>2378770</v>
      </c>
      <c r="E200" s="10">
        <v>2378770</v>
      </c>
      <c r="F200" s="10">
        <v>2378770</v>
      </c>
      <c r="G200" s="10">
        <v>2320035</v>
      </c>
      <c r="H200" s="10">
        <v>2377716</v>
      </c>
      <c r="I200" s="10">
        <v>2377716</v>
      </c>
      <c r="J200" s="10">
        <v>2377716</v>
      </c>
      <c r="K200" s="10">
        <v>2377716</v>
      </c>
      <c r="L200" s="10">
        <v>2315606</v>
      </c>
      <c r="M200" s="10">
        <v>2376639</v>
      </c>
      <c r="N200" s="10">
        <v>2376639</v>
      </c>
      <c r="O200" s="10">
        <v>2376639</v>
      </c>
      <c r="P200" s="10">
        <v>2376639</v>
      </c>
      <c r="Q200" s="10">
        <v>2321201</v>
      </c>
      <c r="R200" s="10">
        <v>2375620</v>
      </c>
      <c r="S200" s="10">
        <v>2375620</v>
      </c>
      <c r="T200" s="10">
        <v>2375620</v>
      </c>
      <c r="U200" s="10">
        <v>2375620</v>
      </c>
      <c r="V200" s="10">
        <v>2332201</v>
      </c>
      <c r="W200" s="10">
        <v>2374810</v>
      </c>
      <c r="X200" s="10">
        <v>2374810</v>
      </c>
      <c r="Y200" s="10">
        <v>2374810</v>
      </c>
      <c r="Z200" s="10">
        <v>2374810</v>
      </c>
      <c r="AA200" s="10">
        <v>2341621</v>
      </c>
      <c r="AB200" s="10">
        <v>2373100</v>
      </c>
      <c r="AC200" s="10">
        <v>2373100</v>
      </c>
      <c r="AD200" s="10">
        <v>2373100</v>
      </c>
      <c r="AE200" s="10">
        <v>2373100</v>
      </c>
      <c r="AF200" s="10">
        <v>2353646</v>
      </c>
      <c r="AG200" s="10">
        <v>2371097</v>
      </c>
      <c r="AH200" s="10">
        <v>2371097</v>
      </c>
      <c r="AI200" s="10">
        <v>2371097</v>
      </c>
      <c r="AJ200" s="10">
        <v>2369039</v>
      </c>
      <c r="AK200" s="10">
        <v>2356268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2378770</v>
      </c>
      <c r="D201" s="10">
        <v>2378770</v>
      </c>
      <c r="E201" s="10">
        <v>2378770</v>
      </c>
      <c r="F201" s="10">
        <v>2378770</v>
      </c>
      <c r="G201" s="10">
        <v>2360606</v>
      </c>
      <c r="H201" s="10">
        <v>2377716</v>
      </c>
      <c r="I201" s="10">
        <v>2377716</v>
      </c>
      <c r="J201" s="10">
        <v>2377716</v>
      </c>
      <c r="K201" s="10">
        <v>2377716</v>
      </c>
      <c r="L201" s="10">
        <v>2360073</v>
      </c>
      <c r="M201" s="10">
        <v>2376639</v>
      </c>
      <c r="N201" s="10">
        <v>2376639</v>
      </c>
      <c r="O201" s="10">
        <v>2376639</v>
      </c>
      <c r="P201" s="10">
        <v>2376639</v>
      </c>
      <c r="Q201" s="10">
        <v>2364052</v>
      </c>
      <c r="R201" s="10">
        <v>2375620</v>
      </c>
      <c r="S201" s="10">
        <v>2375620</v>
      </c>
      <c r="T201" s="10">
        <v>2375620</v>
      </c>
      <c r="U201" s="10">
        <v>2375620</v>
      </c>
      <c r="V201" s="10">
        <v>2369722</v>
      </c>
      <c r="W201" s="10">
        <v>2374810</v>
      </c>
      <c r="X201" s="10">
        <v>2374810</v>
      </c>
      <c r="Y201" s="10">
        <v>2374810</v>
      </c>
      <c r="Z201" s="10">
        <v>2374810</v>
      </c>
      <c r="AA201" s="10">
        <v>2373808</v>
      </c>
      <c r="AB201" s="10">
        <v>2373100</v>
      </c>
      <c r="AC201" s="10">
        <v>2373100</v>
      </c>
      <c r="AD201" s="10">
        <v>2373100</v>
      </c>
      <c r="AE201" s="10">
        <v>2373100</v>
      </c>
      <c r="AF201" s="10">
        <v>2373103</v>
      </c>
      <c r="AG201" s="10">
        <v>2371097</v>
      </c>
      <c r="AH201" s="10">
        <v>2371097</v>
      </c>
      <c r="AI201" s="10">
        <v>2371097</v>
      </c>
      <c r="AJ201" s="10">
        <v>2371097</v>
      </c>
      <c r="AK201" s="10">
        <v>2371098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2378770</v>
      </c>
      <c r="D202" s="10">
        <v>2378770</v>
      </c>
      <c r="E202" s="10">
        <v>2378770</v>
      </c>
      <c r="F202" s="10">
        <v>2378770</v>
      </c>
      <c r="G202" s="10">
        <v>2338418</v>
      </c>
      <c r="H202" s="10">
        <v>2377716</v>
      </c>
      <c r="I202" s="10">
        <v>2377716</v>
      </c>
      <c r="J202" s="10">
        <v>2377716</v>
      </c>
      <c r="K202" s="10">
        <v>2377716</v>
      </c>
      <c r="L202" s="10">
        <v>2335792</v>
      </c>
      <c r="M202" s="10">
        <v>2376639</v>
      </c>
      <c r="N202" s="10">
        <v>2376639</v>
      </c>
      <c r="O202" s="10">
        <v>2376639</v>
      </c>
      <c r="P202" s="10">
        <v>2376639</v>
      </c>
      <c r="Q202" s="10">
        <v>2341560</v>
      </c>
      <c r="R202" s="10">
        <v>2375620</v>
      </c>
      <c r="S202" s="10">
        <v>2375620</v>
      </c>
      <c r="T202" s="10">
        <v>2375620</v>
      </c>
      <c r="U202" s="10">
        <v>2375620</v>
      </c>
      <c r="V202" s="10">
        <v>2350927</v>
      </c>
      <c r="W202" s="10">
        <v>2374810</v>
      </c>
      <c r="X202" s="10">
        <v>2374810</v>
      </c>
      <c r="Y202" s="10">
        <v>2374810</v>
      </c>
      <c r="Z202" s="10">
        <v>2374810</v>
      </c>
      <c r="AA202" s="10">
        <v>2358409</v>
      </c>
      <c r="AB202" s="10">
        <v>2373100</v>
      </c>
      <c r="AC202" s="10">
        <v>2373100</v>
      </c>
      <c r="AD202" s="10">
        <v>2373100</v>
      </c>
      <c r="AE202" s="10">
        <v>2373100</v>
      </c>
      <c r="AF202" s="10">
        <v>2369421</v>
      </c>
      <c r="AG202" s="10">
        <v>2371097</v>
      </c>
      <c r="AH202" s="10">
        <v>2371097</v>
      </c>
      <c r="AI202" s="10">
        <v>2371097</v>
      </c>
      <c r="AJ202" s="10">
        <v>2371097</v>
      </c>
      <c r="AK202" s="10">
        <v>2371103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2378770</v>
      </c>
      <c r="D203" s="10">
        <v>2378770</v>
      </c>
      <c r="E203" s="10">
        <v>2378770</v>
      </c>
      <c r="F203" s="10">
        <v>2378770</v>
      </c>
      <c r="G203" s="10">
        <v>2352553</v>
      </c>
      <c r="H203" s="10">
        <v>2377716</v>
      </c>
      <c r="I203" s="10">
        <v>2377716</v>
      </c>
      <c r="J203" s="10">
        <v>2377716</v>
      </c>
      <c r="K203" s="10">
        <v>2377716</v>
      </c>
      <c r="L203" s="10">
        <v>2350516</v>
      </c>
      <c r="M203" s="10">
        <v>2376639</v>
      </c>
      <c r="N203" s="10">
        <v>2376639</v>
      </c>
      <c r="O203" s="10">
        <v>2376639</v>
      </c>
      <c r="P203" s="10">
        <v>2376639</v>
      </c>
      <c r="Q203" s="10">
        <v>2354781</v>
      </c>
      <c r="R203" s="10">
        <v>2375620</v>
      </c>
      <c r="S203" s="10">
        <v>2375620</v>
      </c>
      <c r="T203" s="10">
        <v>2375620</v>
      </c>
      <c r="U203" s="10">
        <v>2375620</v>
      </c>
      <c r="V203" s="10">
        <v>2361068</v>
      </c>
      <c r="W203" s="10">
        <v>2374810</v>
      </c>
      <c r="X203" s="10">
        <v>2374810</v>
      </c>
      <c r="Y203" s="10">
        <v>2374810</v>
      </c>
      <c r="Z203" s="10">
        <v>2374810</v>
      </c>
      <c r="AA203" s="10">
        <v>2365821</v>
      </c>
      <c r="AB203" s="10">
        <v>2373100</v>
      </c>
      <c r="AC203" s="10">
        <v>2373100</v>
      </c>
      <c r="AD203" s="10">
        <v>2373100</v>
      </c>
      <c r="AE203" s="10">
        <v>2373100</v>
      </c>
      <c r="AF203" s="10">
        <v>2371533</v>
      </c>
      <c r="AG203" s="10">
        <v>2371097</v>
      </c>
      <c r="AH203" s="10">
        <v>2371097</v>
      </c>
      <c r="AI203" s="10">
        <v>2371097</v>
      </c>
      <c r="AJ203" s="10">
        <v>2371097</v>
      </c>
      <c r="AK203" s="10">
        <v>2371101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2378770</v>
      </c>
      <c r="D204" s="10">
        <v>2378770</v>
      </c>
      <c r="E204" s="10">
        <v>2378770</v>
      </c>
      <c r="F204" s="10">
        <v>2369436</v>
      </c>
      <c r="G204" s="10">
        <v>2226983</v>
      </c>
      <c r="H204" s="10">
        <v>2377716</v>
      </c>
      <c r="I204" s="10">
        <v>2377716</v>
      </c>
      <c r="J204" s="10">
        <v>2377716</v>
      </c>
      <c r="K204" s="10">
        <v>2364658</v>
      </c>
      <c r="L204" s="10">
        <v>2210477</v>
      </c>
      <c r="M204" s="10">
        <v>2376639</v>
      </c>
      <c r="N204" s="10">
        <v>2376639</v>
      </c>
      <c r="O204" s="10">
        <v>2376639</v>
      </c>
      <c r="P204" s="10">
        <v>2361274</v>
      </c>
      <c r="Q204" s="10">
        <v>2217457</v>
      </c>
      <c r="R204" s="10">
        <v>2375620</v>
      </c>
      <c r="S204" s="10">
        <v>2375620</v>
      </c>
      <c r="T204" s="10">
        <v>2375620</v>
      </c>
      <c r="U204" s="10">
        <v>2358927</v>
      </c>
      <c r="V204" s="10">
        <v>2238183</v>
      </c>
      <c r="W204" s="10">
        <v>2374810</v>
      </c>
      <c r="X204" s="10">
        <v>2374810</v>
      </c>
      <c r="Y204" s="10">
        <v>2374810</v>
      </c>
      <c r="Z204" s="10">
        <v>2357875</v>
      </c>
      <c r="AA204" s="10">
        <v>2260059</v>
      </c>
      <c r="AB204" s="10">
        <v>2373100</v>
      </c>
      <c r="AC204" s="10">
        <v>2373100</v>
      </c>
      <c r="AD204" s="10">
        <v>2373100</v>
      </c>
      <c r="AE204" s="10">
        <v>2357136</v>
      </c>
      <c r="AF204" s="10">
        <v>2293110</v>
      </c>
      <c r="AG204" s="10">
        <v>2371097</v>
      </c>
      <c r="AH204" s="10">
        <v>2371097</v>
      </c>
      <c r="AI204" s="10">
        <v>2371097</v>
      </c>
      <c r="AJ204" s="10">
        <v>2354274</v>
      </c>
      <c r="AK204" s="10">
        <v>2315478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2378770</v>
      </c>
      <c r="D205" s="10">
        <v>2378770</v>
      </c>
      <c r="E205" s="10">
        <v>2378770</v>
      </c>
      <c r="F205" s="10">
        <v>2328810</v>
      </c>
      <c r="G205" s="10">
        <v>2135578</v>
      </c>
      <c r="H205" s="10">
        <v>2377716</v>
      </c>
      <c r="I205" s="10">
        <v>2377716</v>
      </c>
      <c r="J205" s="10">
        <v>2374730</v>
      </c>
      <c r="K205" s="10">
        <v>2315919</v>
      </c>
      <c r="L205" s="10">
        <v>2101211</v>
      </c>
      <c r="M205" s="10">
        <v>2376639</v>
      </c>
      <c r="N205" s="10">
        <v>2376639</v>
      </c>
      <c r="O205" s="10">
        <v>2368413</v>
      </c>
      <c r="P205" s="10">
        <v>2306215</v>
      </c>
      <c r="Q205" s="10">
        <v>2095738</v>
      </c>
      <c r="R205" s="10">
        <v>2375620</v>
      </c>
      <c r="S205" s="10">
        <v>2375620</v>
      </c>
      <c r="T205" s="10">
        <v>2361121</v>
      </c>
      <c r="U205" s="10">
        <v>2301067</v>
      </c>
      <c r="V205" s="10">
        <v>2118457</v>
      </c>
      <c r="W205" s="10">
        <v>2374810</v>
      </c>
      <c r="X205" s="10">
        <v>2374810</v>
      </c>
      <c r="Y205" s="10">
        <v>2353537</v>
      </c>
      <c r="Z205" s="10">
        <v>2300555</v>
      </c>
      <c r="AA205" s="10">
        <v>2145527</v>
      </c>
      <c r="AB205" s="10">
        <v>2373100</v>
      </c>
      <c r="AC205" s="10">
        <v>2363651</v>
      </c>
      <c r="AD205" s="10">
        <v>2339532</v>
      </c>
      <c r="AE205" s="10">
        <v>2297332</v>
      </c>
      <c r="AF205" s="10">
        <v>2201458</v>
      </c>
      <c r="AG205" s="10">
        <v>2371097</v>
      </c>
      <c r="AH205" s="10">
        <v>2348049</v>
      </c>
      <c r="AI205" s="10">
        <v>2322864</v>
      </c>
      <c r="AJ205" s="10">
        <v>2295747</v>
      </c>
      <c r="AK205" s="10">
        <v>2244000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2378770</v>
      </c>
      <c r="D206" s="10">
        <v>2357121</v>
      </c>
      <c r="E206" s="10">
        <v>2275458</v>
      </c>
      <c r="F206" s="10">
        <v>2090765</v>
      </c>
      <c r="G206" s="10">
        <v>1583112</v>
      </c>
      <c r="H206" s="10">
        <v>2377716</v>
      </c>
      <c r="I206" s="10">
        <v>2339605</v>
      </c>
      <c r="J206" s="10">
        <v>2232483</v>
      </c>
      <c r="K206" s="10">
        <v>2017354</v>
      </c>
      <c r="L206" s="10">
        <v>1453976</v>
      </c>
      <c r="M206" s="10">
        <v>2376639</v>
      </c>
      <c r="N206" s="10">
        <v>2315689</v>
      </c>
      <c r="O206" s="10">
        <v>2186641</v>
      </c>
      <c r="P206" s="10">
        <v>1950207</v>
      </c>
      <c r="Q206" s="10">
        <v>1380798</v>
      </c>
      <c r="R206" s="10">
        <v>2374731</v>
      </c>
      <c r="S206" s="10">
        <v>2291053</v>
      </c>
      <c r="T206" s="10">
        <v>2141666</v>
      </c>
      <c r="U206" s="10">
        <v>1897021</v>
      </c>
      <c r="V206" s="10">
        <v>1351088</v>
      </c>
      <c r="W206" s="10">
        <v>2366359</v>
      </c>
      <c r="X206" s="10">
        <v>2271090</v>
      </c>
      <c r="Y206" s="10">
        <v>2110137</v>
      </c>
      <c r="Z206" s="10">
        <v>1859178</v>
      </c>
      <c r="AA206" s="10">
        <v>1349335</v>
      </c>
      <c r="AB206" s="10">
        <v>2342218</v>
      </c>
      <c r="AC206" s="10">
        <v>2242661</v>
      </c>
      <c r="AD206" s="10">
        <v>2065467</v>
      </c>
      <c r="AE206" s="10">
        <v>1774647</v>
      </c>
      <c r="AF206" s="10">
        <v>1360142</v>
      </c>
      <c r="AG206" s="10">
        <v>2304598</v>
      </c>
      <c r="AH206" s="10">
        <v>2230906</v>
      </c>
      <c r="AI206" s="10">
        <v>2032935</v>
      </c>
      <c r="AJ206" s="10">
        <v>1711337</v>
      </c>
      <c r="AK206" s="10">
        <v>1364707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2356676</v>
      </c>
      <c r="D207" s="10">
        <v>2293432</v>
      </c>
      <c r="E207" s="10">
        <v>2118318</v>
      </c>
      <c r="F207" s="10">
        <v>1780413</v>
      </c>
      <c r="G207" s="10">
        <v>1423182</v>
      </c>
      <c r="H207" s="10">
        <v>2332217</v>
      </c>
      <c r="I207" s="10">
        <v>2238500</v>
      </c>
      <c r="J207" s="10">
        <v>2024436</v>
      </c>
      <c r="K207" s="10">
        <v>1656453</v>
      </c>
      <c r="L207" s="10">
        <v>1280511</v>
      </c>
      <c r="M207" s="10">
        <v>2288865</v>
      </c>
      <c r="N207" s="10">
        <v>2156972</v>
      </c>
      <c r="O207" s="10">
        <v>1922238</v>
      </c>
      <c r="P207" s="10">
        <v>1564453</v>
      </c>
      <c r="Q207" s="10">
        <v>1197691</v>
      </c>
      <c r="R207" s="10">
        <v>2218542</v>
      </c>
      <c r="S207" s="10">
        <v>2054351</v>
      </c>
      <c r="T207" s="10">
        <v>1819616</v>
      </c>
      <c r="U207" s="10">
        <v>1505593</v>
      </c>
      <c r="V207" s="10">
        <v>1173089</v>
      </c>
      <c r="W207" s="10">
        <v>2142322</v>
      </c>
      <c r="X207" s="10">
        <v>1959901</v>
      </c>
      <c r="Y207" s="10">
        <v>1742849</v>
      </c>
      <c r="Z207" s="10">
        <v>1476261</v>
      </c>
      <c r="AA207" s="10">
        <v>1177985</v>
      </c>
      <c r="AB207" s="10">
        <v>1942098</v>
      </c>
      <c r="AC207" s="10">
        <v>1756892</v>
      </c>
      <c r="AD207" s="10">
        <v>1604239</v>
      </c>
      <c r="AE207" s="10">
        <v>1430929</v>
      </c>
      <c r="AF207" s="10">
        <v>1209004</v>
      </c>
      <c r="AG207" s="10">
        <v>1685131</v>
      </c>
      <c r="AH207" s="10">
        <v>1548370</v>
      </c>
      <c r="AI207" s="10">
        <v>1462967</v>
      </c>
      <c r="AJ207" s="10">
        <v>1389603</v>
      </c>
      <c r="AK207" s="10">
        <v>1247762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2276725</v>
      </c>
      <c r="D208" s="10">
        <v>2154674</v>
      </c>
      <c r="E208" s="10">
        <v>1935573</v>
      </c>
      <c r="F208" s="10">
        <v>1548713</v>
      </c>
      <c r="G208" s="10">
        <v>1198784</v>
      </c>
      <c r="H208" s="10">
        <v>2210867</v>
      </c>
      <c r="I208" s="10">
        <v>2045121</v>
      </c>
      <c r="J208" s="10">
        <v>1787499</v>
      </c>
      <c r="K208" s="10">
        <v>1386424</v>
      </c>
      <c r="L208" s="10">
        <v>1041574</v>
      </c>
      <c r="M208" s="10">
        <v>2109553</v>
      </c>
      <c r="N208" s="10">
        <v>1905136</v>
      </c>
      <c r="O208" s="10">
        <v>1636987</v>
      </c>
      <c r="P208" s="10">
        <v>1263242</v>
      </c>
      <c r="Q208" s="10">
        <v>947131</v>
      </c>
      <c r="R208" s="10">
        <v>1975643</v>
      </c>
      <c r="S208" s="10">
        <v>1749167</v>
      </c>
      <c r="T208" s="10">
        <v>1493480</v>
      </c>
      <c r="U208" s="10">
        <v>1181058</v>
      </c>
      <c r="V208" s="10">
        <v>905723</v>
      </c>
      <c r="W208" s="10">
        <v>1844035</v>
      </c>
      <c r="X208" s="10">
        <v>1617585</v>
      </c>
      <c r="Y208" s="10">
        <v>1392709</v>
      </c>
      <c r="Z208" s="10">
        <v>1134890</v>
      </c>
      <c r="AA208" s="10">
        <v>895152</v>
      </c>
      <c r="AB208" s="10">
        <v>1560437</v>
      </c>
      <c r="AC208" s="10">
        <v>1367780</v>
      </c>
      <c r="AD208" s="10">
        <v>1215396</v>
      </c>
      <c r="AE208" s="10">
        <v>1064492</v>
      </c>
      <c r="AF208" s="10">
        <v>901652</v>
      </c>
      <c r="AG208" s="10">
        <v>1263440</v>
      </c>
      <c r="AH208" s="10">
        <v>1131645</v>
      </c>
      <c r="AI208" s="10">
        <v>1053448</v>
      </c>
      <c r="AJ208" s="10">
        <v>989295</v>
      </c>
      <c r="AK208" s="10">
        <v>896518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2307777</v>
      </c>
      <c r="D209" s="10">
        <v>2226153</v>
      </c>
      <c r="E209" s="10">
        <v>2064657</v>
      </c>
      <c r="F209" s="10">
        <v>1730150</v>
      </c>
      <c r="G209" s="10">
        <v>1381608</v>
      </c>
      <c r="H209" s="10">
        <v>2258382</v>
      </c>
      <c r="I209" s="10">
        <v>2145640</v>
      </c>
      <c r="J209" s="10">
        <v>1945353</v>
      </c>
      <c r="K209" s="10">
        <v>1588806</v>
      </c>
      <c r="L209" s="10">
        <v>1229342</v>
      </c>
      <c r="M209" s="10">
        <v>2181208</v>
      </c>
      <c r="N209" s="10">
        <v>2037878</v>
      </c>
      <c r="O209" s="10">
        <v>1814333</v>
      </c>
      <c r="P209" s="10">
        <v>1479013</v>
      </c>
      <c r="Q209" s="10">
        <v>1136744</v>
      </c>
      <c r="R209" s="10">
        <v>2075817</v>
      </c>
      <c r="S209" s="10">
        <v>1906249</v>
      </c>
      <c r="T209" s="10">
        <v>1685145</v>
      </c>
      <c r="U209" s="10">
        <v>1398530</v>
      </c>
      <c r="V209" s="10">
        <v>1097943</v>
      </c>
      <c r="W209" s="10">
        <v>1966514</v>
      </c>
      <c r="X209" s="10">
        <v>1788910</v>
      </c>
      <c r="Y209" s="10">
        <v>1589250</v>
      </c>
      <c r="Z209" s="10">
        <v>1348170</v>
      </c>
      <c r="AA209" s="10">
        <v>1088098</v>
      </c>
      <c r="AB209" s="10">
        <v>1712875</v>
      </c>
      <c r="AC209" s="10">
        <v>1553435</v>
      </c>
      <c r="AD209" s="10">
        <v>1410899</v>
      </c>
      <c r="AE209" s="10">
        <v>1266422</v>
      </c>
      <c r="AF209" s="10">
        <v>1090161</v>
      </c>
      <c r="AG209" s="10">
        <v>1399315</v>
      </c>
      <c r="AH209" s="10">
        <v>1301031</v>
      </c>
      <c r="AI209" s="10">
        <v>1233063</v>
      </c>
      <c r="AJ209" s="10">
        <v>1173251</v>
      </c>
      <c r="AK209" s="10">
        <v>1079770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2374538</v>
      </c>
      <c r="D210" s="10">
        <v>2331950</v>
      </c>
      <c r="E210" s="10">
        <v>2246057</v>
      </c>
      <c r="F210" s="10">
        <v>1957885</v>
      </c>
      <c r="G210" s="10">
        <v>1579410</v>
      </c>
      <c r="H210" s="10">
        <v>2363086</v>
      </c>
      <c r="I210" s="10">
        <v>2296130</v>
      </c>
      <c r="J210" s="10">
        <v>2178958</v>
      </c>
      <c r="K210" s="10">
        <v>1860920</v>
      </c>
      <c r="L210" s="10">
        <v>1452573</v>
      </c>
      <c r="M210" s="10">
        <v>2340420</v>
      </c>
      <c r="N210" s="10">
        <v>2242780</v>
      </c>
      <c r="O210" s="10">
        <v>2098571</v>
      </c>
      <c r="P210" s="10">
        <v>1781822</v>
      </c>
      <c r="Q210" s="10">
        <v>1385498</v>
      </c>
      <c r="R210" s="10">
        <v>2302590</v>
      </c>
      <c r="S210" s="10">
        <v>2168842</v>
      </c>
      <c r="T210" s="10">
        <v>2008229</v>
      </c>
      <c r="U210" s="10">
        <v>1724341</v>
      </c>
      <c r="V210" s="10">
        <v>1366471</v>
      </c>
      <c r="W210" s="10">
        <v>2255353</v>
      </c>
      <c r="X210" s="10">
        <v>2097433</v>
      </c>
      <c r="Y210" s="10">
        <v>1929017</v>
      </c>
      <c r="Z210" s="10">
        <v>1694480</v>
      </c>
      <c r="AA210" s="10">
        <v>1369225</v>
      </c>
      <c r="AB210" s="10">
        <v>2118168</v>
      </c>
      <c r="AC210" s="10">
        <v>1939713</v>
      </c>
      <c r="AD210" s="10">
        <v>1778388</v>
      </c>
      <c r="AE210" s="10">
        <v>1627858</v>
      </c>
      <c r="AF210" s="10">
        <v>1377868</v>
      </c>
      <c r="AG210" s="10">
        <v>1898910</v>
      </c>
      <c r="AH210" s="10">
        <v>1763437</v>
      </c>
      <c r="AI210" s="10">
        <v>1661464</v>
      </c>
      <c r="AJ210" s="10">
        <v>1516565</v>
      </c>
      <c r="AK210" s="10">
        <v>1310984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2378770</v>
      </c>
      <c r="D211" s="10">
        <v>2372059</v>
      </c>
      <c r="E211" s="10">
        <v>2338807</v>
      </c>
      <c r="F211" s="10">
        <v>2220837</v>
      </c>
      <c r="G211" s="10">
        <v>1880048</v>
      </c>
      <c r="H211" s="10">
        <v>2377716</v>
      </c>
      <c r="I211" s="10">
        <v>2360835</v>
      </c>
      <c r="J211" s="10">
        <v>2313468</v>
      </c>
      <c r="K211" s="10">
        <v>2171999</v>
      </c>
      <c r="L211" s="10">
        <v>1791465</v>
      </c>
      <c r="M211" s="10">
        <v>2376639</v>
      </c>
      <c r="N211" s="10">
        <v>2342684</v>
      </c>
      <c r="O211" s="10">
        <v>2279005</v>
      </c>
      <c r="P211" s="10">
        <v>2128091</v>
      </c>
      <c r="Q211" s="10">
        <v>1748763</v>
      </c>
      <c r="R211" s="10">
        <v>2371087</v>
      </c>
      <c r="S211" s="10">
        <v>2316222</v>
      </c>
      <c r="T211" s="10">
        <v>2237030</v>
      </c>
      <c r="U211" s="10">
        <v>2081800</v>
      </c>
      <c r="V211" s="10">
        <v>1742479</v>
      </c>
      <c r="W211" s="10">
        <v>2358692</v>
      </c>
      <c r="X211" s="10">
        <v>2287652</v>
      </c>
      <c r="Y211" s="10">
        <v>2199353</v>
      </c>
      <c r="Z211" s="10">
        <v>2045980</v>
      </c>
      <c r="AA211" s="10">
        <v>1750068</v>
      </c>
      <c r="AB211" s="10">
        <v>2319408</v>
      </c>
      <c r="AC211" s="10">
        <v>2218998</v>
      </c>
      <c r="AD211" s="10">
        <v>2104533</v>
      </c>
      <c r="AE211" s="10">
        <v>1965468</v>
      </c>
      <c r="AF211" s="10">
        <v>1762663</v>
      </c>
      <c r="AG211" s="10">
        <v>2248245</v>
      </c>
      <c r="AH211" s="10">
        <v>2106423</v>
      </c>
      <c r="AI211" s="10">
        <v>1978593</v>
      </c>
      <c r="AJ211" s="10">
        <v>1868092</v>
      </c>
      <c r="AK211" s="10">
        <v>1719153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2378770</v>
      </c>
      <c r="D212" s="10">
        <v>2378770</v>
      </c>
      <c r="E212" s="10">
        <v>2378770</v>
      </c>
      <c r="F212" s="10">
        <v>2378770</v>
      </c>
      <c r="G212" s="10">
        <v>2350736</v>
      </c>
      <c r="H212" s="10">
        <v>2377716</v>
      </c>
      <c r="I212" s="10">
        <v>2377716</v>
      </c>
      <c r="J212" s="10">
        <v>2377716</v>
      </c>
      <c r="K212" s="10">
        <v>2377716</v>
      </c>
      <c r="L212" s="10">
        <v>2347823</v>
      </c>
      <c r="M212" s="10">
        <v>2376639</v>
      </c>
      <c r="N212" s="10">
        <v>2376639</v>
      </c>
      <c r="O212" s="10">
        <v>2376639</v>
      </c>
      <c r="P212" s="10">
        <v>2376639</v>
      </c>
      <c r="Q212" s="10">
        <v>2350235</v>
      </c>
      <c r="R212" s="10">
        <v>2375620</v>
      </c>
      <c r="S212" s="10">
        <v>2375620</v>
      </c>
      <c r="T212" s="10">
        <v>2375620</v>
      </c>
      <c r="U212" s="10">
        <v>2375620</v>
      </c>
      <c r="V212" s="10">
        <v>2355126</v>
      </c>
      <c r="W212" s="10">
        <v>2374810</v>
      </c>
      <c r="X212" s="10">
        <v>2374810</v>
      </c>
      <c r="Y212" s="10">
        <v>2374810</v>
      </c>
      <c r="Z212" s="10">
        <v>2374810</v>
      </c>
      <c r="AA212" s="10">
        <v>2359320</v>
      </c>
      <c r="AB212" s="10">
        <v>2373100</v>
      </c>
      <c r="AC212" s="10">
        <v>2373100</v>
      </c>
      <c r="AD212" s="10">
        <v>2373100</v>
      </c>
      <c r="AE212" s="10">
        <v>2373100</v>
      </c>
      <c r="AF212" s="10">
        <v>2364403</v>
      </c>
      <c r="AG212" s="10">
        <v>2371097</v>
      </c>
      <c r="AH212" s="10">
        <v>2371097</v>
      </c>
      <c r="AI212" s="10">
        <v>2371097</v>
      </c>
      <c r="AJ212" s="10">
        <v>2371097</v>
      </c>
      <c r="AK212" s="10">
        <v>2360683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2378770</v>
      </c>
      <c r="D213" s="10">
        <v>2378770</v>
      </c>
      <c r="E213" s="10">
        <v>2378770</v>
      </c>
      <c r="F213" s="10">
        <v>2378770</v>
      </c>
      <c r="G213" s="10">
        <v>2369936</v>
      </c>
      <c r="H213" s="10">
        <v>2377716</v>
      </c>
      <c r="I213" s="10">
        <v>2377716</v>
      </c>
      <c r="J213" s="10">
        <v>2377716</v>
      </c>
      <c r="K213" s="10">
        <v>2377716</v>
      </c>
      <c r="L213" s="10">
        <v>2369156</v>
      </c>
      <c r="M213" s="10">
        <v>2376639</v>
      </c>
      <c r="N213" s="10">
        <v>2376639</v>
      </c>
      <c r="O213" s="10">
        <v>2376639</v>
      </c>
      <c r="P213" s="10">
        <v>2376639</v>
      </c>
      <c r="Q213" s="10">
        <v>2370842</v>
      </c>
      <c r="R213" s="10">
        <v>2375620</v>
      </c>
      <c r="S213" s="10">
        <v>2375620</v>
      </c>
      <c r="T213" s="10">
        <v>2375620</v>
      </c>
      <c r="U213" s="10">
        <v>2375620</v>
      </c>
      <c r="V213" s="10">
        <v>2373580</v>
      </c>
      <c r="W213" s="10">
        <v>2374810</v>
      </c>
      <c r="X213" s="10">
        <v>2374810</v>
      </c>
      <c r="Y213" s="10">
        <v>2374810</v>
      </c>
      <c r="Z213" s="10">
        <v>2374810</v>
      </c>
      <c r="AA213" s="10">
        <v>2374812</v>
      </c>
      <c r="AB213" s="10">
        <v>2373100</v>
      </c>
      <c r="AC213" s="10">
        <v>2373100</v>
      </c>
      <c r="AD213" s="10">
        <v>2373100</v>
      </c>
      <c r="AE213" s="10">
        <v>2373100</v>
      </c>
      <c r="AF213" s="10">
        <v>2373102</v>
      </c>
      <c r="AG213" s="10">
        <v>2371097</v>
      </c>
      <c r="AH213" s="10">
        <v>2371097</v>
      </c>
      <c r="AI213" s="10">
        <v>2371097</v>
      </c>
      <c r="AJ213" s="10">
        <v>2371097</v>
      </c>
      <c r="AK213" s="10">
        <v>2371097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2378770</v>
      </c>
      <c r="D214" s="10">
        <v>2378770</v>
      </c>
      <c r="E214" s="10">
        <v>2378770</v>
      </c>
      <c r="F214" s="10">
        <v>2378770</v>
      </c>
      <c r="G214" s="10">
        <v>2372973</v>
      </c>
      <c r="H214" s="10">
        <v>2377716</v>
      </c>
      <c r="I214" s="10">
        <v>2377716</v>
      </c>
      <c r="J214" s="10">
        <v>2377716</v>
      </c>
      <c r="K214" s="10">
        <v>2377716</v>
      </c>
      <c r="L214" s="10">
        <v>2373140</v>
      </c>
      <c r="M214" s="10">
        <v>2376639</v>
      </c>
      <c r="N214" s="10">
        <v>2376639</v>
      </c>
      <c r="O214" s="10">
        <v>2376639</v>
      </c>
      <c r="P214" s="10">
        <v>2376639</v>
      </c>
      <c r="Q214" s="10">
        <v>2375624</v>
      </c>
      <c r="R214" s="10">
        <v>2375620</v>
      </c>
      <c r="S214" s="10">
        <v>2375620</v>
      </c>
      <c r="T214" s="10">
        <v>2375620</v>
      </c>
      <c r="U214" s="10">
        <v>2375620</v>
      </c>
      <c r="V214" s="10">
        <v>2375621</v>
      </c>
      <c r="W214" s="10">
        <v>2374810</v>
      </c>
      <c r="X214" s="10">
        <v>2374810</v>
      </c>
      <c r="Y214" s="10">
        <v>2374810</v>
      </c>
      <c r="Z214" s="10">
        <v>2374810</v>
      </c>
      <c r="AA214" s="10">
        <v>2374811</v>
      </c>
      <c r="AB214" s="10">
        <v>2373100</v>
      </c>
      <c r="AC214" s="10">
        <v>2373100</v>
      </c>
      <c r="AD214" s="10">
        <v>2373100</v>
      </c>
      <c r="AE214" s="10">
        <v>2373100</v>
      </c>
      <c r="AF214" s="10">
        <v>2373101</v>
      </c>
      <c r="AG214" s="10">
        <v>2371097</v>
      </c>
      <c r="AH214" s="10">
        <v>2371097</v>
      </c>
      <c r="AI214" s="10">
        <v>2371097</v>
      </c>
      <c r="AJ214" s="10">
        <v>2371097</v>
      </c>
      <c r="AK214" s="10">
        <v>2371097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2378770</v>
      </c>
      <c r="D215" s="10">
        <v>2378770</v>
      </c>
      <c r="E215" s="10">
        <v>2378770</v>
      </c>
      <c r="F215" s="10">
        <v>2378770</v>
      </c>
      <c r="G215" s="10">
        <v>2378770</v>
      </c>
      <c r="H215" s="10">
        <v>2377716</v>
      </c>
      <c r="I215" s="10">
        <v>2377716</v>
      </c>
      <c r="J215" s="10">
        <v>2377716</v>
      </c>
      <c r="K215" s="10">
        <v>2377716</v>
      </c>
      <c r="L215" s="10">
        <v>2377716</v>
      </c>
      <c r="M215" s="10">
        <v>2376639</v>
      </c>
      <c r="N215" s="10">
        <v>2376639</v>
      </c>
      <c r="O215" s="10">
        <v>2376639</v>
      </c>
      <c r="P215" s="10">
        <v>2376639</v>
      </c>
      <c r="Q215" s="10">
        <v>2376639</v>
      </c>
      <c r="R215" s="10">
        <v>2375620</v>
      </c>
      <c r="S215" s="10">
        <v>2375620</v>
      </c>
      <c r="T215" s="10">
        <v>2375620</v>
      </c>
      <c r="U215" s="10">
        <v>2375620</v>
      </c>
      <c r="V215" s="10">
        <v>2375620</v>
      </c>
      <c r="W215" s="10">
        <v>2374810</v>
      </c>
      <c r="X215" s="10">
        <v>2374810</v>
      </c>
      <c r="Y215" s="10">
        <v>2374810</v>
      </c>
      <c r="Z215" s="10">
        <v>2374810</v>
      </c>
      <c r="AA215" s="10">
        <v>2374810</v>
      </c>
      <c r="AB215" s="10">
        <v>2373100</v>
      </c>
      <c r="AC215" s="10">
        <v>2373100</v>
      </c>
      <c r="AD215" s="10">
        <v>2373100</v>
      </c>
      <c r="AE215" s="10">
        <v>2373100</v>
      </c>
      <c r="AF215" s="10">
        <v>2373100</v>
      </c>
      <c r="AG215" s="10">
        <v>2371097</v>
      </c>
      <c r="AH215" s="10">
        <v>2371097</v>
      </c>
      <c r="AI215" s="10">
        <v>2371097</v>
      </c>
      <c r="AJ215" s="10">
        <v>2371097</v>
      </c>
      <c r="AK215" s="10">
        <v>2371097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2378770</v>
      </c>
      <c r="D216" s="10">
        <v>2378770</v>
      </c>
      <c r="E216" s="10">
        <v>2377258</v>
      </c>
      <c r="F216" s="10">
        <v>2307296</v>
      </c>
      <c r="G216" s="10">
        <v>2052208</v>
      </c>
      <c r="H216" s="10">
        <v>2377716</v>
      </c>
      <c r="I216" s="10">
        <v>2377716</v>
      </c>
      <c r="J216" s="10">
        <v>2371607</v>
      </c>
      <c r="K216" s="10">
        <v>2288800</v>
      </c>
      <c r="L216" s="10">
        <v>2007790</v>
      </c>
      <c r="M216" s="10">
        <v>2376639</v>
      </c>
      <c r="N216" s="10">
        <v>2376639</v>
      </c>
      <c r="O216" s="10">
        <v>2363990</v>
      </c>
      <c r="P216" s="10">
        <v>2275484</v>
      </c>
      <c r="Q216" s="10">
        <v>1998718</v>
      </c>
      <c r="R216" s="10">
        <v>2375620</v>
      </c>
      <c r="S216" s="10">
        <v>2375620</v>
      </c>
      <c r="T216" s="10">
        <v>2354017</v>
      </c>
      <c r="U216" s="10">
        <v>2269733</v>
      </c>
      <c r="V216" s="10">
        <v>2021856</v>
      </c>
      <c r="W216" s="10">
        <v>2374810</v>
      </c>
      <c r="X216" s="10">
        <v>2374810</v>
      </c>
      <c r="Y216" s="10">
        <v>2346240</v>
      </c>
      <c r="Z216" s="10">
        <v>2265937</v>
      </c>
      <c r="AA216" s="10">
        <v>2050983</v>
      </c>
      <c r="AB216" s="10">
        <v>2373100</v>
      </c>
      <c r="AC216" s="10">
        <v>2370175</v>
      </c>
      <c r="AD216" s="10">
        <v>2331587</v>
      </c>
      <c r="AE216" s="10">
        <v>2263989</v>
      </c>
      <c r="AF216" s="10">
        <v>2104042</v>
      </c>
      <c r="AG216" s="10">
        <v>2371097</v>
      </c>
      <c r="AH216" s="10">
        <v>2363784</v>
      </c>
      <c r="AI216" s="10">
        <v>2320002</v>
      </c>
      <c r="AJ216" s="10">
        <v>2266527</v>
      </c>
      <c r="AK216" s="10">
        <v>2133096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2378770</v>
      </c>
      <c r="D217" s="10">
        <v>2378770</v>
      </c>
      <c r="E217" s="10">
        <v>2370643</v>
      </c>
      <c r="F217" s="10">
        <v>2281745</v>
      </c>
      <c r="G217" s="10">
        <v>2001778</v>
      </c>
      <c r="H217" s="10">
        <v>2377716</v>
      </c>
      <c r="I217" s="10">
        <v>2377716</v>
      </c>
      <c r="J217" s="10">
        <v>2361461</v>
      </c>
      <c r="K217" s="10">
        <v>2257804</v>
      </c>
      <c r="L217" s="10">
        <v>1947449</v>
      </c>
      <c r="M217" s="10">
        <v>2376639</v>
      </c>
      <c r="N217" s="10">
        <v>2376639</v>
      </c>
      <c r="O217" s="10">
        <v>2349120</v>
      </c>
      <c r="P217" s="10">
        <v>2242026</v>
      </c>
      <c r="Q217" s="10">
        <v>1933755</v>
      </c>
      <c r="R217" s="10">
        <v>2375620</v>
      </c>
      <c r="S217" s="10">
        <v>2368465</v>
      </c>
      <c r="T217" s="10">
        <v>2333079</v>
      </c>
      <c r="U217" s="10">
        <v>2232603</v>
      </c>
      <c r="V217" s="10">
        <v>1958721</v>
      </c>
      <c r="W217" s="10">
        <v>2374810</v>
      </c>
      <c r="X217" s="10">
        <v>2358884</v>
      </c>
      <c r="Y217" s="10">
        <v>2318944</v>
      </c>
      <c r="Z217" s="10">
        <v>2229902</v>
      </c>
      <c r="AA217" s="10">
        <v>1995659</v>
      </c>
      <c r="AB217" s="10">
        <v>2361804</v>
      </c>
      <c r="AC217" s="10">
        <v>2330620</v>
      </c>
      <c r="AD217" s="10">
        <v>2291123</v>
      </c>
      <c r="AE217" s="10">
        <v>2228372</v>
      </c>
      <c r="AF217" s="10">
        <v>2069236</v>
      </c>
      <c r="AG217" s="10">
        <v>2325992</v>
      </c>
      <c r="AH217" s="10">
        <v>2288894</v>
      </c>
      <c r="AI217" s="10">
        <v>2264640</v>
      </c>
      <c r="AJ217" s="10">
        <v>2225894</v>
      </c>
      <c r="AK217" s="10">
        <v>2133589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2378770</v>
      </c>
      <c r="D218" s="10">
        <v>2360184</v>
      </c>
      <c r="E218" s="10">
        <v>2277487</v>
      </c>
      <c r="F218" s="10">
        <v>2075764</v>
      </c>
      <c r="G218" s="10">
        <v>1735056</v>
      </c>
      <c r="H218" s="10">
        <v>2377716</v>
      </c>
      <c r="I218" s="10">
        <v>2341507</v>
      </c>
      <c r="J218" s="10">
        <v>2235232</v>
      </c>
      <c r="K218" s="10">
        <v>2005709</v>
      </c>
      <c r="L218" s="10">
        <v>1634542</v>
      </c>
      <c r="M218" s="10">
        <v>2367906</v>
      </c>
      <c r="N218" s="10">
        <v>2312362</v>
      </c>
      <c r="O218" s="10">
        <v>2186340</v>
      </c>
      <c r="P218" s="10">
        <v>1958578</v>
      </c>
      <c r="Q218" s="10">
        <v>1587743</v>
      </c>
      <c r="R218" s="10">
        <v>2348123</v>
      </c>
      <c r="S218" s="10">
        <v>2271288</v>
      </c>
      <c r="T218" s="10">
        <v>2136676</v>
      </c>
      <c r="U218" s="10">
        <v>1928156</v>
      </c>
      <c r="V218" s="10">
        <v>1590587</v>
      </c>
      <c r="W218" s="10">
        <v>2323201</v>
      </c>
      <c r="X218" s="10">
        <v>2231614</v>
      </c>
      <c r="Y218" s="10">
        <v>2099275</v>
      </c>
      <c r="Z218" s="10">
        <v>1916198</v>
      </c>
      <c r="AA218" s="10">
        <v>1618532</v>
      </c>
      <c r="AB218" s="10">
        <v>2247740</v>
      </c>
      <c r="AC218" s="10">
        <v>2136160</v>
      </c>
      <c r="AD218" s="10">
        <v>2030378</v>
      </c>
      <c r="AE218" s="10">
        <v>1908006</v>
      </c>
      <c r="AF218" s="10">
        <v>1694686</v>
      </c>
      <c r="AG218" s="10">
        <v>2134964</v>
      </c>
      <c r="AH218" s="10">
        <v>2027905</v>
      </c>
      <c r="AI218" s="10">
        <v>1965920</v>
      </c>
      <c r="AJ218" s="10">
        <v>1900347</v>
      </c>
      <c r="AK218" s="10">
        <v>1776832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2349875</v>
      </c>
      <c r="D219" s="10">
        <v>2281886</v>
      </c>
      <c r="E219" s="10">
        <v>2123641</v>
      </c>
      <c r="F219" s="10">
        <v>1814475</v>
      </c>
      <c r="G219" s="10">
        <v>1459675</v>
      </c>
      <c r="H219" s="10">
        <v>2322095</v>
      </c>
      <c r="I219" s="10">
        <v>2224729</v>
      </c>
      <c r="J219" s="10">
        <v>2029047</v>
      </c>
      <c r="K219" s="10">
        <v>1693815</v>
      </c>
      <c r="L219" s="10">
        <v>1317898</v>
      </c>
      <c r="M219" s="10">
        <v>2275670</v>
      </c>
      <c r="N219" s="10">
        <v>2144196</v>
      </c>
      <c r="O219" s="10">
        <v>1927890</v>
      </c>
      <c r="P219" s="10">
        <v>1600049</v>
      </c>
      <c r="Q219" s="10">
        <v>1237894</v>
      </c>
      <c r="R219" s="10">
        <v>2204870</v>
      </c>
      <c r="S219" s="10">
        <v>2043295</v>
      </c>
      <c r="T219" s="10">
        <v>1826196</v>
      </c>
      <c r="U219" s="10">
        <v>1540887</v>
      </c>
      <c r="V219" s="10">
        <v>1209574</v>
      </c>
      <c r="W219" s="10">
        <v>2129668</v>
      </c>
      <c r="X219" s="10">
        <v>1953371</v>
      </c>
      <c r="Y219" s="10">
        <v>1753680</v>
      </c>
      <c r="Z219" s="10">
        <v>1509867</v>
      </c>
      <c r="AA219" s="10">
        <v>1216601</v>
      </c>
      <c r="AB219" s="10">
        <v>1941740</v>
      </c>
      <c r="AC219" s="10">
        <v>1764781</v>
      </c>
      <c r="AD219" s="10">
        <v>1620729</v>
      </c>
      <c r="AE219" s="10">
        <v>1451208</v>
      </c>
      <c r="AF219" s="10">
        <v>1251783</v>
      </c>
      <c r="AG219" s="10">
        <v>1721252</v>
      </c>
      <c r="AH219" s="10">
        <v>1562207</v>
      </c>
      <c r="AI219" s="10">
        <v>1481323</v>
      </c>
      <c r="AJ219" s="10">
        <v>1402794</v>
      </c>
      <c r="AK219" s="10">
        <v>1305009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2298209</v>
      </c>
      <c r="D220" s="10">
        <v>2210443</v>
      </c>
      <c r="E220" s="10">
        <v>1998165</v>
      </c>
      <c r="F220" s="10">
        <v>1609896</v>
      </c>
      <c r="G220" s="10">
        <v>1299334</v>
      </c>
      <c r="H220" s="10">
        <v>2242703</v>
      </c>
      <c r="I220" s="10">
        <v>2119791</v>
      </c>
      <c r="J220" s="10">
        <v>1865763</v>
      </c>
      <c r="K220" s="10">
        <v>1458461</v>
      </c>
      <c r="L220" s="10">
        <v>1142862</v>
      </c>
      <c r="M220" s="10">
        <v>2156806</v>
      </c>
      <c r="N220" s="10">
        <v>1998766</v>
      </c>
      <c r="O220" s="10">
        <v>1728575</v>
      </c>
      <c r="P220" s="10">
        <v>1347617</v>
      </c>
      <c r="Q220" s="10">
        <v>1050343</v>
      </c>
      <c r="R220" s="10">
        <v>2040657</v>
      </c>
      <c r="S220" s="10">
        <v>1858306</v>
      </c>
      <c r="T220" s="10">
        <v>1595183</v>
      </c>
      <c r="U220" s="10">
        <v>1274052</v>
      </c>
      <c r="V220" s="10">
        <v>1008694</v>
      </c>
      <c r="W220" s="10">
        <v>1924352</v>
      </c>
      <c r="X220" s="10">
        <v>1734941</v>
      </c>
      <c r="Y220" s="10">
        <v>1500334</v>
      </c>
      <c r="Z220" s="10">
        <v>1238921</v>
      </c>
      <c r="AA220" s="10">
        <v>1000220</v>
      </c>
      <c r="AB220" s="10">
        <v>1663564</v>
      </c>
      <c r="AC220" s="10">
        <v>1491058</v>
      </c>
      <c r="AD220" s="10">
        <v>1334314</v>
      </c>
      <c r="AE220" s="10">
        <v>1179310</v>
      </c>
      <c r="AF220" s="10">
        <v>1007029</v>
      </c>
      <c r="AG220" s="10">
        <v>1376438</v>
      </c>
      <c r="AH220" s="10">
        <v>1252139</v>
      </c>
      <c r="AI220" s="10">
        <v>1177710</v>
      </c>
      <c r="AJ220" s="10">
        <v>1112329</v>
      </c>
      <c r="AK220" s="10">
        <v>1010352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2335210</v>
      </c>
      <c r="D221" s="10">
        <v>2262928</v>
      </c>
      <c r="E221" s="10">
        <v>2130924</v>
      </c>
      <c r="F221" s="10">
        <v>1824378</v>
      </c>
      <c r="G221" s="10">
        <v>1425411</v>
      </c>
      <c r="H221" s="10">
        <v>2300080</v>
      </c>
      <c r="I221" s="10">
        <v>2197560</v>
      </c>
      <c r="J221" s="10">
        <v>2029379</v>
      </c>
      <c r="K221" s="10">
        <v>1697111</v>
      </c>
      <c r="L221" s="10">
        <v>1277180</v>
      </c>
      <c r="M221" s="10">
        <v>2245457</v>
      </c>
      <c r="N221" s="10">
        <v>2107227</v>
      </c>
      <c r="O221" s="10">
        <v>1916967</v>
      </c>
      <c r="P221" s="10">
        <v>1597376</v>
      </c>
      <c r="Q221" s="10">
        <v>1187796</v>
      </c>
      <c r="R221" s="10">
        <v>2168261</v>
      </c>
      <c r="S221" s="10">
        <v>1993238</v>
      </c>
      <c r="T221" s="10">
        <v>1800227</v>
      </c>
      <c r="U221" s="10">
        <v>1520322</v>
      </c>
      <c r="V221" s="10">
        <v>1145858</v>
      </c>
      <c r="W221" s="10">
        <v>2086056</v>
      </c>
      <c r="X221" s="10">
        <v>1891950</v>
      </c>
      <c r="Y221" s="10">
        <v>1707007</v>
      </c>
      <c r="Z221" s="10">
        <v>1473064</v>
      </c>
      <c r="AA221" s="10">
        <v>1135104</v>
      </c>
      <c r="AB221" s="10">
        <v>1891595</v>
      </c>
      <c r="AC221" s="10">
        <v>1680905</v>
      </c>
      <c r="AD221" s="10">
        <v>1534260</v>
      </c>
      <c r="AE221" s="10">
        <v>1386015</v>
      </c>
      <c r="AF221" s="10">
        <v>1122877</v>
      </c>
      <c r="AG221" s="10">
        <v>1640052</v>
      </c>
      <c r="AH221" s="10">
        <v>1484483</v>
      </c>
      <c r="AI221" s="10">
        <v>1362196</v>
      </c>
      <c r="AJ221" s="10">
        <v>1235966</v>
      </c>
      <c r="AK221" s="10">
        <v>1091056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2378770</v>
      </c>
      <c r="D222" s="10">
        <v>2348305</v>
      </c>
      <c r="E222" s="10">
        <v>2276676</v>
      </c>
      <c r="F222" s="10">
        <v>2023239</v>
      </c>
      <c r="G222" s="10">
        <v>1620416</v>
      </c>
      <c r="H222" s="10">
        <v>2376047</v>
      </c>
      <c r="I222" s="10">
        <v>2321374</v>
      </c>
      <c r="J222" s="10">
        <v>2221946</v>
      </c>
      <c r="K222" s="10">
        <v>1938361</v>
      </c>
      <c r="L222" s="10">
        <v>1499155</v>
      </c>
      <c r="M222" s="10">
        <v>2363209</v>
      </c>
      <c r="N222" s="10">
        <v>2279886</v>
      </c>
      <c r="O222" s="10">
        <v>2153020</v>
      </c>
      <c r="P222" s="10">
        <v>1868683</v>
      </c>
      <c r="Q222" s="10">
        <v>1433551</v>
      </c>
      <c r="R222" s="10">
        <v>2339222</v>
      </c>
      <c r="S222" s="10">
        <v>2220378</v>
      </c>
      <c r="T222" s="10">
        <v>2073206</v>
      </c>
      <c r="U222" s="10">
        <v>1817924</v>
      </c>
      <c r="V222" s="10">
        <v>1415053</v>
      </c>
      <c r="W222" s="10">
        <v>2307864</v>
      </c>
      <c r="X222" s="10">
        <v>2159009</v>
      </c>
      <c r="Y222" s="10">
        <v>2006777</v>
      </c>
      <c r="Z222" s="10">
        <v>1780434</v>
      </c>
      <c r="AA222" s="10">
        <v>1424433</v>
      </c>
      <c r="AB222" s="10">
        <v>2213955</v>
      </c>
      <c r="AC222" s="10">
        <v>2017649</v>
      </c>
      <c r="AD222" s="10">
        <v>1874019</v>
      </c>
      <c r="AE222" s="10">
        <v>1696211</v>
      </c>
      <c r="AF222" s="10">
        <v>1438765</v>
      </c>
      <c r="AG222" s="10">
        <v>2059614</v>
      </c>
      <c r="AH222" s="10">
        <v>1849076</v>
      </c>
      <c r="AI222" s="10">
        <v>1709989</v>
      </c>
      <c r="AJ222" s="10">
        <v>1580090</v>
      </c>
      <c r="AK222" s="10">
        <v>1391999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2378770</v>
      </c>
      <c r="D223" s="10">
        <v>2378770</v>
      </c>
      <c r="E223" s="10">
        <v>2374198</v>
      </c>
      <c r="F223" s="10">
        <v>2328910</v>
      </c>
      <c r="G223" s="10">
        <v>2051399</v>
      </c>
      <c r="H223" s="10">
        <v>2377716</v>
      </c>
      <c r="I223" s="10">
        <v>2377716</v>
      </c>
      <c r="J223" s="10">
        <v>2366722</v>
      </c>
      <c r="K223" s="10">
        <v>2308379</v>
      </c>
      <c r="L223" s="10">
        <v>1992485</v>
      </c>
      <c r="M223" s="10">
        <v>2376639</v>
      </c>
      <c r="N223" s="10">
        <v>2376563</v>
      </c>
      <c r="O223" s="10">
        <v>2355433</v>
      </c>
      <c r="P223" s="10">
        <v>2286401</v>
      </c>
      <c r="Q223" s="10">
        <v>1957004</v>
      </c>
      <c r="R223" s="10">
        <v>2375620</v>
      </c>
      <c r="S223" s="10">
        <v>2369799</v>
      </c>
      <c r="T223" s="10">
        <v>2340078</v>
      </c>
      <c r="U223" s="10">
        <v>2261227</v>
      </c>
      <c r="V223" s="10">
        <v>1944668</v>
      </c>
      <c r="W223" s="10">
        <v>2374810</v>
      </c>
      <c r="X223" s="10">
        <v>2362888</v>
      </c>
      <c r="Y223" s="10">
        <v>2323500</v>
      </c>
      <c r="Z223" s="10">
        <v>2237755</v>
      </c>
      <c r="AA223" s="10">
        <v>1943452</v>
      </c>
      <c r="AB223" s="10">
        <v>2373100</v>
      </c>
      <c r="AC223" s="10">
        <v>2347917</v>
      </c>
      <c r="AD223" s="10">
        <v>2279411</v>
      </c>
      <c r="AE223" s="10">
        <v>2163018</v>
      </c>
      <c r="AF223" s="10">
        <v>1948712</v>
      </c>
      <c r="AG223" s="10">
        <v>2367699</v>
      </c>
      <c r="AH223" s="10">
        <v>2322858</v>
      </c>
      <c r="AI223" s="10">
        <v>2190564</v>
      </c>
      <c r="AJ223" s="10">
        <v>2053447</v>
      </c>
      <c r="AK223" s="10">
        <v>1921611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2378770</v>
      </c>
      <c r="D224" s="10">
        <v>2378770</v>
      </c>
      <c r="E224" s="10">
        <v>2378770</v>
      </c>
      <c r="F224" s="10">
        <v>2378770</v>
      </c>
      <c r="G224" s="10">
        <v>2339955</v>
      </c>
      <c r="H224" s="10">
        <v>2377716</v>
      </c>
      <c r="I224" s="10">
        <v>2377716</v>
      </c>
      <c r="J224" s="10">
        <v>2377716</v>
      </c>
      <c r="K224" s="10">
        <v>2377716</v>
      </c>
      <c r="L224" s="10">
        <v>2336042</v>
      </c>
      <c r="M224" s="10">
        <v>2376639</v>
      </c>
      <c r="N224" s="10">
        <v>2376639</v>
      </c>
      <c r="O224" s="10">
        <v>2376639</v>
      </c>
      <c r="P224" s="10">
        <v>2376639</v>
      </c>
      <c r="Q224" s="10">
        <v>2338765</v>
      </c>
      <c r="R224" s="10">
        <v>2375620</v>
      </c>
      <c r="S224" s="10">
        <v>2375620</v>
      </c>
      <c r="T224" s="10">
        <v>2375620</v>
      </c>
      <c r="U224" s="10">
        <v>2375620</v>
      </c>
      <c r="V224" s="10">
        <v>2346238</v>
      </c>
      <c r="W224" s="10">
        <v>2374810</v>
      </c>
      <c r="X224" s="10">
        <v>2374810</v>
      </c>
      <c r="Y224" s="10">
        <v>2374810</v>
      </c>
      <c r="Z224" s="10">
        <v>2374810</v>
      </c>
      <c r="AA224" s="10">
        <v>2351592</v>
      </c>
      <c r="AB224" s="10">
        <v>2373100</v>
      </c>
      <c r="AC224" s="10">
        <v>2373100</v>
      </c>
      <c r="AD224" s="10">
        <v>2373100</v>
      </c>
      <c r="AE224" s="10">
        <v>2373100</v>
      </c>
      <c r="AF224" s="10">
        <v>2359084</v>
      </c>
      <c r="AG224" s="10">
        <v>2371097</v>
      </c>
      <c r="AH224" s="10">
        <v>2371097</v>
      </c>
      <c r="AI224" s="10">
        <v>2371097</v>
      </c>
      <c r="AJ224" s="10">
        <v>2371097</v>
      </c>
      <c r="AK224" s="10">
        <v>2358513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2378770</v>
      </c>
      <c r="D225" s="10">
        <v>2378770</v>
      </c>
      <c r="E225" s="10">
        <v>2378770</v>
      </c>
      <c r="F225" s="10">
        <v>2378770</v>
      </c>
      <c r="G225" s="10">
        <v>2364090</v>
      </c>
      <c r="H225" s="10">
        <v>2377716</v>
      </c>
      <c r="I225" s="10">
        <v>2377716</v>
      </c>
      <c r="J225" s="10">
        <v>2377716</v>
      </c>
      <c r="K225" s="10">
        <v>2377716</v>
      </c>
      <c r="L225" s="10">
        <v>2363012</v>
      </c>
      <c r="M225" s="10">
        <v>2376639</v>
      </c>
      <c r="N225" s="10">
        <v>2376639</v>
      </c>
      <c r="O225" s="10">
        <v>2376639</v>
      </c>
      <c r="P225" s="10">
        <v>2376639</v>
      </c>
      <c r="Q225" s="10">
        <v>2365107</v>
      </c>
      <c r="R225" s="10">
        <v>2375620</v>
      </c>
      <c r="S225" s="10">
        <v>2375620</v>
      </c>
      <c r="T225" s="10">
        <v>2375620</v>
      </c>
      <c r="U225" s="10">
        <v>2375620</v>
      </c>
      <c r="V225" s="10">
        <v>2368224</v>
      </c>
      <c r="W225" s="10">
        <v>2374810</v>
      </c>
      <c r="X225" s="10">
        <v>2374810</v>
      </c>
      <c r="Y225" s="10">
        <v>2374810</v>
      </c>
      <c r="Z225" s="10">
        <v>2374810</v>
      </c>
      <c r="AA225" s="10">
        <v>2370639</v>
      </c>
      <c r="AB225" s="10">
        <v>2373100</v>
      </c>
      <c r="AC225" s="10">
        <v>2373100</v>
      </c>
      <c r="AD225" s="10">
        <v>2373100</v>
      </c>
      <c r="AE225" s="10">
        <v>2373100</v>
      </c>
      <c r="AF225" s="10">
        <v>2373103</v>
      </c>
      <c r="AG225" s="10">
        <v>2371097</v>
      </c>
      <c r="AH225" s="10">
        <v>2371097</v>
      </c>
      <c r="AI225" s="10">
        <v>2371097</v>
      </c>
      <c r="AJ225" s="10">
        <v>2371097</v>
      </c>
      <c r="AK225" s="10">
        <v>2371098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2378770</v>
      </c>
      <c r="D226" s="10">
        <v>2378770</v>
      </c>
      <c r="E226" s="10">
        <v>2378770</v>
      </c>
      <c r="F226" s="10">
        <v>2378770</v>
      </c>
      <c r="G226" s="10">
        <v>2378770</v>
      </c>
      <c r="H226" s="10">
        <v>2377716</v>
      </c>
      <c r="I226" s="10">
        <v>2377716</v>
      </c>
      <c r="J226" s="10">
        <v>2377716</v>
      </c>
      <c r="K226" s="10">
        <v>2377716</v>
      </c>
      <c r="L226" s="10">
        <v>2377716</v>
      </c>
      <c r="M226" s="10">
        <v>2376639</v>
      </c>
      <c r="N226" s="10">
        <v>2376639</v>
      </c>
      <c r="O226" s="10">
        <v>2376639</v>
      </c>
      <c r="P226" s="10">
        <v>2376639</v>
      </c>
      <c r="Q226" s="10">
        <v>2376639</v>
      </c>
      <c r="R226" s="10">
        <v>2375620</v>
      </c>
      <c r="S226" s="10">
        <v>2375620</v>
      </c>
      <c r="T226" s="10">
        <v>2375620</v>
      </c>
      <c r="U226" s="10">
        <v>2375620</v>
      </c>
      <c r="V226" s="10">
        <v>2375620</v>
      </c>
      <c r="W226" s="10">
        <v>2374810</v>
      </c>
      <c r="X226" s="10">
        <v>2374810</v>
      </c>
      <c r="Y226" s="10">
        <v>2374810</v>
      </c>
      <c r="Z226" s="10">
        <v>2374810</v>
      </c>
      <c r="AA226" s="10">
        <v>2374810</v>
      </c>
      <c r="AB226" s="10">
        <v>2373100</v>
      </c>
      <c r="AC226" s="10">
        <v>2373100</v>
      </c>
      <c r="AD226" s="10">
        <v>2373100</v>
      </c>
      <c r="AE226" s="10">
        <v>2373100</v>
      </c>
      <c r="AF226" s="10">
        <v>2373100</v>
      </c>
      <c r="AG226" s="10">
        <v>2371097</v>
      </c>
      <c r="AH226" s="10">
        <v>2371097</v>
      </c>
      <c r="AI226" s="10">
        <v>2371097</v>
      </c>
      <c r="AJ226" s="10">
        <v>2371097</v>
      </c>
      <c r="AK226" s="10">
        <v>2371097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2378770</v>
      </c>
      <c r="D227" s="10">
        <v>2378770</v>
      </c>
      <c r="E227" s="10">
        <v>2378770</v>
      </c>
      <c r="F227" s="10">
        <v>2378770</v>
      </c>
      <c r="G227" s="10">
        <v>2357691</v>
      </c>
      <c r="H227" s="10">
        <v>2377716</v>
      </c>
      <c r="I227" s="10">
        <v>2377716</v>
      </c>
      <c r="J227" s="10">
        <v>2377716</v>
      </c>
      <c r="K227" s="10">
        <v>2377716</v>
      </c>
      <c r="L227" s="10">
        <v>2356827</v>
      </c>
      <c r="M227" s="10">
        <v>2376639</v>
      </c>
      <c r="N227" s="10">
        <v>2376639</v>
      </c>
      <c r="O227" s="10">
        <v>2376639</v>
      </c>
      <c r="P227" s="10">
        <v>2376639</v>
      </c>
      <c r="Q227" s="10">
        <v>2360914</v>
      </c>
      <c r="R227" s="10">
        <v>2375620</v>
      </c>
      <c r="S227" s="10">
        <v>2375620</v>
      </c>
      <c r="T227" s="10">
        <v>2375620</v>
      </c>
      <c r="U227" s="10">
        <v>2375620</v>
      </c>
      <c r="V227" s="10">
        <v>2366986</v>
      </c>
      <c r="W227" s="10">
        <v>2374810</v>
      </c>
      <c r="X227" s="10">
        <v>2374810</v>
      </c>
      <c r="Y227" s="10">
        <v>2374810</v>
      </c>
      <c r="Z227" s="10">
        <v>2374810</v>
      </c>
      <c r="AA227" s="10">
        <v>2371822</v>
      </c>
      <c r="AB227" s="10">
        <v>2373100</v>
      </c>
      <c r="AC227" s="10">
        <v>2373100</v>
      </c>
      <c r="AD227" s="10">
        <v>2373100</v>
      </c>
      <c r="AE227" s="10">
        <v>2373100</v>
      </c>
      <c r="AF227" s="10">
        <v>2373104</v>
      </c>
      <c r="AG227" s="10">
        <v>2371097</v>
      </c>
      <c r="AH227" s="10">
        <v>2371097</v>
      </c>
      <c r="AI227" s="10">
        <v>2371097</v>
      </c>
      <c r="AJ227" s="10">
        <v>2371097</v>
      </c>
      <c r="AK227" s="10">
        <v>2371099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2378770</v>
      </c>
      <c r="D228" s="10">
        <v>2378770</v>
      </c>
      <c r="E228" s="10">
        <v>2378770</v>
      </c>
      <c r="F228" s="10">
        <v>2370822</v>
      </c>
      <c r="G228" s="10">
        <v>2274882</v>
      </c>
      <c r="H228" s="10">
        <v>2377716</v>
      </c>
      <c r="I228" s="10">
        <v>2377716</v>
      </c>
      <c r="J228" s="10">
        <v>2377716</v>
      </c>
      <c r="K228" s="10">
        <v>2367596</v>
      </c>
      <c r="L228" s="10">
        <v>2264040</v>
      </c>
      <c r="M228" s="10">
        <v>2376639</v>
      </c>
      <c r="N228" s="10">
        <v>2376639</v>
      </c>
      <c r="O228" s="10">
        <v>2376639</v>
      </c>
      <c r="P228" s="10">
        <v>2365610</v>
      </c>
      <c r="Q228" s="10">
        <v>2271067</v>
      </c>
      <c r="R228" s="10">
        <v>2375620</v>
      </c>
      <c r="S228" s="10">
        <v>2375620</v>
      </c>
      <c r="T228" s="10">
        <v>2375620</v>
      </c>
      <c r="U228" s="10">
        <v>2365201</v>
      </c>
      <c r="V228" s="10">
        <v>2288956</v>
      </c>
      <c r="W228" s="10">
        <v>2374810</v>
      </c>
      <c r="X228" s="10">
        <v>2374810</v>
      </c>
      <c r="Y228" s="10">
        <v>2374810</v>
      </c>
      <c r="Z228" s="10">
        <v>2365973</v>
      </c>
      <c r="AA228" s="10">
        <v>2306024</v>
      </c>
      <c r="AB228" s="10">
        <v>2373100</v>
      </c>
      <c r="AC228" s="10">
        <v>2373100</v>
      </c>
      <c r="AD228" s="10">
        <v>2373100</v>
      </c>
      <c r="AE228" s="10">
        <v>2367772</v>
      </c>
      <c r="AF228" s="10">
        <v>2331305</v>
      </c>
      <c r="AG228" s="10">
        <v>2371097</v>
      </c>
      <c r="AH228" s="10">
        <v>2371097</v>
      </c>
      <c r="AI228" s="10">
        <v>2371097</v>
      </c>
      <c r="AJ228" s="10">
        <v>2368311</v>
      </c>
      <c r="AK228" s="10">
        <v>2346611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2378770</v>
      </c>
      <c r="D229" s="10">
        <v>2378770</v>
      </c>
      <c r="E229" s="10">
        <v>2378453</v>
      </c>
      <c r="F229" s="10">
        <v>2328424</v>
      </c>
      <c r="G229" s="10">
        <v>2121446</v>
      </c>
      <c r="H229" s="10">
        <v>2377716</v>
      </c>
      <c r="I229" s="10">
        <v>2377716</v>
      </c>
      <c r="J229" s="10">
        <v>2373666</v>
      </c>
      <c r="K229" s="10">
        <v>2316342</v>
      </c>
      <c r="L229" s="10">
        <v>2086174</v>
      </c>
      <c r="M229" s="10">
        <v>2376639</v>
      </c>
      <c r="N229" s="10">
        <v>2376639</v>
      </c>
      <c r="O229" s="10">
        <v>2367320</v>
      </c>
      <c r="P229" s="10">
        <v>2308841</v>
      </c>
      <c r="Q229" s="10">
        <v>2083488</v>
      </c>
      <c r="R229" s="10">
        <v>2375620</v>
      </c>
      <c r="S229" s="10">
        <v>2375620</v>
      </c>
      <c r="T229" s="10">
        <v>2360748</v>
      </c>
      <c r="U229" s="10">
        <v>2306297</v>
      </c>
      <c r="V229" s="10">
        <v>2110393</v>
      </c>
      <c r="W229" s="10">
        <v>2374810</v>
      </c>
      <c r="X229" s="10">
        <v>2374810</v>
      </c>
      <c r="Y229" s="10">
        <v>2354380</v>
      </c>
      <c r="Z229" s="10">
        <v>2306007</v>
      </c>
      <c r="AA229" s="10">
        <v>2142190</v>
      </c>
      <c r="AB229" s="10">
        <v>2373100</v>
      </c>
      <c r="AC229" s="10">
        <v>2367319</v>
      </c>
      <c r="AD229" s="10">
        <v>2344955</v>
      </c>
      <c r="AE229" s="10">
        <v>2305948</v>
      </c>
      <c r="AF229" s="10">
        <v>2198050</v>
      </c>
      <c r="AG229" s="10">
        <v>2371097</v>
      </c>
      <c r="AH229" s="10">
        <v>2357316</v>
      </c>
      <c r="AI229" s="10">
        <v>2331164</v>
      </c>
      <c r="AJ229" s="10">
        <v>2302205</v>
      </c>
      <c r="AK229" s="10">
        <v>2242760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2378770</v>
      </c>
      <c r="D230" s="10">
        <v>2364192</v>
      </c>
      <c r="E230" s="10">
        <v>2307161</v>
      </c>
      <c r="F230" s="10">
        <v>2147466</v>
      </c>
      <c r="G230" s="10">
        <v>1713736</v>
      </c>
      <c r="H230" s="10">
        <v>2377716</v>
      </c>
      <c r="I230" s="10">
        <v>2349645</v>
      </c>
      <c r="J230" s="10">
        <v>2273094</v>
      </c>
      <c r="K230" s="10">
        <v>2090475</v>
      </c>
      <c r="L230" s="10">
        <v>1600984</v>
      </c>
      <c r="M230" s="10">
        <v>2376639</v>
      </c>
      <c r="N230" s="10">
        <v>2328296</v>
      </c>
      <c r="O230" s="10">
        <v>2231982</v>
      </c>
      <c r="P230" s="10">
        <v>2049614</v>
      </c>
      <c r="Q230" s="10">
        <v>1540365</v>
      </c>
      <c r="R230" s="10">
        <v>2368732</v>
      </c>
      <c r="S230" s="10">
        <v>2301584</v>
      </c>
      <c r="T230" s="10">
        <v>2190454</v>
      </c>
      <c r="U230" s="10">
        <v>2015639</v>
      </c>
      <c r="V230" s="10">
        <v>1524515</v>
      </c>
      <c r="W230" s="10">
        <v>2358100</v>
      </c>
      <c r="X230" s="10">
        <v>2277746</v>
      </c>
      <c r="Y230" s="10">
        <v>2160376</v>
      </c>
      <c r="Z230" s="10">
        <v>1991134</v>
      </c>
      <c r="AA230" s="10">
        <v>1533299</v>
      </c>
      <c r="AB230" s="10">
        <v>2328226</v>
      </c>
      <c r="AC230" s="10">
        <v>2237618</v>
      </c>
      <c r="AD230" s="10">
        <v>2116629</v>
      </c>
      <c r="AE230" s="10">
        <v>1935380</v>
      </c>
      <c r="AF230" s="10">
        <v>1551150</v>
      </c>
      <c r="AG230" s="10">
        <v>2286772</v>
      </c>
      <c r="AH230" s="10">
        <v>2211276</v>
      </c>
      <c r="AI230" s="10">
        <v>2107594</v>
      </c>
      <c r="AJ230" s="10">
        <v>1848796</v>
      </c>
      <c r="AK230" s="10">
        <v>1573368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2376756</v>
      </c>
      <c r="D231" s="10">
        <v>2338261</v>
      </c>
      <c r="E231" s="10">
        <v>2219999</v>
      </c>
      <c r="F231" s="10">
        <v>1938066</v>
      </c>
      <c r="G231" s="10">
        <v>1627809</v>
      </c>
      <c r="H231" s="10">
        <v>2366485</v>
      </c>
      <c r="I231" s="10">
        <v>2306830</v>
      </c>
      <c r="J231" s="10">
        <v>2158061</v>
      </c>
      <c r="K231" s="10">
        <v>1842030</v>
      </c>
      <c r="L231" s="10">
        <v>1504629</v>
      </c>
      <c r="M231" s="10">
        <v>2346271</v>
      </c>
      <c r="N231" s="10">
        <v>2258428</v>
      </c>
      <c r="O231" s="10">
        <v>2090478</v>
      </c>
      <c r="P231" s="10">
        <v>1769083</v>
      </c>
      <c r="Q231" s="10">
        <v>1436264</v>
      </c>
      <c r="R231" s="10">
        <v>2310901</v>
      </c>
      <c r="S231" s="10">
        <v>2194499</v>
      </c>
      <c r="T231" s="10">
        <v>2021047</v>
      </c>
      <c r="U231" s="10">
        <v>1730521</v>
      </c>
      <c r="V231" s="10">
        <v>1414342</v>
      </c>
      <c r="W231" s="10">
        <v>2268651</v>
      </c>
      <c r="X231" s="10">
        <v>2131607</v>
      </c>
      <c r="Y231" s="10">
        <v>1966023</v>
      </c>
      <c r="Z231" s="10">
        <v>1711842</v>
      </c>
      <c r="AA231" s="10">
        <v>1423548</v>
      </c>
      <c r="AB231" s="10">
        <v>2148618</v>
      </c>
      <c r="AC231" s="10">
        <v>1993086</v>
      </c>
      <c r="AD231" s="10">
        <v>1854192</v>
      </c>
      <c r="AE231" s="10">
        <v>1692005</v>
      </c>
      <c r="AF231" s="10">
        <v>1466505</v>
      </c>
      <c r="AG231" s="10">
        <v>1986673</v>
      </c>
      <c r="AH231" s="10">
        <v>1843306</v>
      </c>
      <c r="AI231" s="10">
        <v>1740325</v>
      </c>
      <c r="AJ231" s="10">
        <v>1653285</v>
      </c>
      <c r="AK231" s="10">
        <v>1515449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2304534</v>
      </c>
      <c r="D232" s="10">
        <v>2198467</v>
      </c>
      <c r="E232" s="10">
        <v>1962157</v>
      </c>
      <c r="F232" s="10">
        <v>1520966</v>
      </c>
      <c r="G232" s="10">
        <v>1192848</v>
      </c>
      <c r="H232" s="10">
        <v>2249422</v>
      </c>
      <c r="I232" s="10">
        <v>2101076</v>
      </c>
      <c r="J232" s="10">
        <v>1817892</v>
      </c>
      <c r="K232" s="10">
        <v>1363538</v>
      </c>
      <c r="L232" s="10">
        <v>1037468</v>
      </c>
      <c r="M232" s="10">
        <v>2162439</v>
      </c>
      <c r="N232" s="10">
        <v>1971682</v>
      </c>
      <c r="O232" s="10">
        <v>1672377</v>
      </c>
      <c r="P232" s="10">
        <v>1250453</v>
      </c>
      <c r="Q232" s="10">
        <v>950236</v>
      </c>
      <c r="R232" s="10">
        <v>2040073</v>
      </c>
      <c r="S232" s="10">
        <v>1818917</v>
      </c>
      <c r="T232" s="10">
        <v>1532571</v>
      </c>
      <c r="U232" s="10">
        <v>1183422</v>
      </c>
      <c r="V232" s="10">
        <v>911142</v>
      </c>
      <c r="W232" s="10">
        <v>1917173</v>
      </c>
      <c r="X232" s="10">
        <v>1687330</v>
      </c>
      <c r="Y232" s="10">
        <v>1430137</v>
      </c>
      <c r="Z232" s="10">
        <v>1147206</v>
      </c>
      <c r="AA232" s="10">
        <v>906241</v>
      </c>
      <c r="AB232" s="10">
        <v>1642412</v>
      </c>
      <c r="AC232" s="10">
        <v>1428872</v>
      </c>
      <c r="AD232" s="10">
        <v>1258886</v>
      </c>
      <c r="AE232" s="10">
        <v>1095209</v>
      </c>
      <c r="AF232" s="10">
        <v>922679</v>
      </c>
      <c r="AG232" s="10">
        <v>1339231</v>
      </c>
      <c r="AH232" s="10">
        <v>1199693</v>
      </c>
      <c r="AI232" s="10">
        <v>1115098</v>
      </c>
      <c r="AJ232" s="10">
        <v>1041106</v>
      </c>
      <c r="AK232" s="10">
        <v>926157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2338982</v>
      </c>
      <c r="D233" s="10">
        <v>2261456</v>
      </c>
      <c r="E233" s="10">
        <v>2113050</v>
      </c>
      <c r="F233" s="10">
        <v>1793988</v>
      </c>
      <c r="G233" s="10">
        <v>1431521</v>
      </c>
      <c r="H233" s="10">
        <v>2303903</v>
      </c>
      <c r="I233" s="10">
        <v>2193796</v>
      </c>
      <c r="J233" s="10">
        <v>2005891</v>
      </c>
      <c r="K233" s="10">
        <v>1663753</v>
      </c>
      <c r="L233" s="10">
        <v>1286518</v>
      </c>
      <c r="M233" s="10">
        <v>2246543</v>
      </c>
      <c r="N233" s="10">
        <v>2099898</v>
      </c>
      <c r="O233" s="10">
        <v>1888088</v>
      </c>
      <c r="P233" s="10">
        <v>1559563</v>
      </c>
      <c r="Q233" s="10">
        <v>1200614</v>
      </c>
      <c r="R233" s="10">
        <v>2158927</v>
      </c>
      <c r="S233" s="10">
        <v>1984018</v>
      </c>
      <c r="T233" s="10">
        <v>1766635</v>
      </c>
      <c r="U233" s="10">
        <v>1485863</v>
      </c>
      <c r="V233" s="10">
        <v>1165806</v>
      </c>
      <c r="W233" s="10">
        <v>2066182</v>
      </c>
      <c r="X233" s="10">
        <v>1877986</v>
      </c>
      <c r="Y233" s="10">
        <v>1673940</v>
      </c>
      <c r="Z233" s="10">
        <v>1436413</v>
      </c>
      <c r="AA233" s="10">
        <v>1162832</v>
      </c>
      <c r="AB233" s="10">
        <v>1834136</v>
      </c>
      <c r="AC233" s="10">
        <v>1647562</v>
      </c>
      <c r="AD233" s="10">
        <v>1501039</v>
      </c>
      <c r="AE233" s="10">
        <v>1357965</v>
      </c>
      <c r="AF233" s="10">
        <v>1168100</v>
      </c>
      <c r="AG233" s="10">
        <v>1537214</v>
      </c>
      <c r="AH233" s="10">
        <v>1400230</v>
      </c>
      <c r="AI233" s="10">
        <v>1330294</v>
      </c>
      <c r="AJ233" s="10">
        <v>1258914</v>
      </c>
      <c r="AK233" s="10">
        <v>1148857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2378770</v>
      </c>
      <c r="D234" s="10">
        <v>2352960</v>
      </c>
      <c r="E234" s="10">
        <v>2293151</v>
      </c>
      <c r="F234" s="10">
        <v>2053084</v>
      </c>
      <c r="G234" s="10">
        <v>1695141</v>
      </c>
      <c r="H234" s="10">
        <v>2370915</v>
      </c>
      <c r="I234" s="10">
        <v>2328681</v>
      </c>
      <c r="J234" s="10">
        <v>2245370</v>
      </c>
      <c r="K234" s="10">
        <v>1977599</v>
      </c>
      <c r="L234" s="10">
        <v>1582207</v>
      </c>
      <c r="M234" s="10">
        <v>2355173</v>
      </c>
      <c r="N234" s="10">
        <v>2290840</v>
      </c>
      <c r="O234" s="10">
        <v>2184394</v>
      </c>
      <c r="P234" s="10">
        <v>1914478</v>
      </c>
      <c r="Q234" s="10">
        <v>1522513</v>
      </c>
      <c r="R234" s="10">
        <v>2327502</v>
      </c>
      <c r="S234" s="10">
        <v>2235913</v>
      </c>
      <c r="T234" s="10">
        <v>2112859</v>
      </c>
      <c r="U234" s="10">
        <v>1869229</v>
      </c>
      <c r="V234" s="10">
        <v>1504905</v>
      </c>
      <c r="W234" s="10">
        <v>2293483</v>
      </c>
      <c r="X234" s="10">
        <v>2180910</v>
      </c>
      <c r="Y234" s="10">
        <v>2049889</v>
      </c>
      <c r="Z234" s="10">
        <v>1842736</v>
      </c>
      <c r="AA234" s="10">
        <v>1512379</v>
      </c>
      <c r="AB234" s="10">
        <v>2188527</v>
      </c>
      <c r="AC234" s="10">
        <v>2051918</v>
      </c>
      <c r="AD234" s="10">
        <v>1924465</v>
      </c>
      <c r="AE234" s="10">
        <v>1779227</v>
      </c>
      <c r="AF234" s="10">
        <v>1527840</v>
      </c>
      <c r="AG234" s="10">
        <v>2012942</v>
      </c>
      <c r="AH234" s="10">
        <v>1897798</v>
      </c>
      <c r="AI234" s="10">
        <v>1801935</v>
      </c>
      <c r="AJ234" s="10">
        <v>1670518</v>
      </c>
      <c r="AK234" s="10">
        <v>1472710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2378770</v>
      </c>
      <c r="D235" s="10">
        <v>2378770</v>
      </c>
      <c r="E235" s="10">
        <v>2367275</v>
      </c>
      <c r="F235" s="10">
        <v>2296165</v>
      </c>
      <c r="G235" s="10">
        <v>2057136</v>
      </c>
      <c r="H235" s="10">
        <v>2377716</v>
      </c>
      <c r="I235" s="10">
        <v>2377716</v>
      </c>
      <c r="J235" s="10">
        <v>2355986</v>
      </c>
      <c r="K235" s="10">
        <v>2272211</v>
      </c>
      <c r="L235" s="10">
        <v>2006475</v>
      </c>
      <c r="M235" s="10">
        <v>2376639</v>
      </c>
      <c r="N235" s="10">
        <v>2371578</v>
      </c>
      <c r="O235" s="10">
        <v>2339180</v>
      </c>
      <c r="P235" s="10">
        <v>2249861</v>
      </c>
      <c r="Q235" s="10">
        <v>1991741</v>
      </c>
      <c r="R235" s="10">
        <v>2375620</v>
      </c>
      <c r="S235" s="10">
        <v>2359277</v>
      </c>
      <c r="T235" s="10">
        <v>2318661</v>
      </c>
      <c r="U235" s="10">
        <v>2230892</v>
      </c>
      <c r="V235" s="10">
        <v>2002903</v>
      </c>
      <c r="W235" s="10">
        <v>2374810</v>
      </c>
      <c r="X235" s="10">
        <v>2345450</v>
      </c>
      <c r="Y235" s="10">
        <v>2298826</v>
      </c>
      <c r="Z235" s="10">
        <v>2218493</v>
      </c>
      <c r="AA235" s="10">
        <v>2022752</v>
      </c>
      <c r="AB235" s="10">
        <v>2351373</v>
      </c>
      <c r="AC235" s="10">
        <v>2306248</v>
      </c>
      <c r="AD235" s="10">
        <v>2260420</v>
      </c>
      <c r="AE235" s="10">
        <v>2189026</v>
      </c>
      <c r="AF235" s="10">
        <v>2050739</v>
      </c>
      <c r="AG235" s="10">
        <v>2295051</v>
      </c>
      <c r="AH235" s="10">
        <v>2246888</v>
      </c>
      <c r="AI235" s="10">
        <v>2204641</v>
      </c>
      <c r="AJ235" s="10">
        <v>2158220</v>
      </c>
      <c r="AK235" s="10">
        <v>2025959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2378770</v>
      </c>
      <c r="D236" s="10">
        <v>2378770</v>
      </c>
      <c r="E236" s="10">
        <v>2378770</v>
      </c>
      <c r="F236" s="10">
        <v>2378110</v>
      </c>
      <c r="G236" s="10">
        <v>2313597</v>
      </c>
      <c r="H236" s="10">
        <v>2377716</v>
      </c>
      <c r="I236" s="10">
        <v>2377716</v>
      </c>
      <c r="J236" s="10">
        <v>2377716</v>
      </c>
      <c r="K236" s="10">
        <v>2374896</v>
      </c>
      <c r="L236" s="10">
        <v>2305109</v>
      </c>
      <c r="M236" s="10">
        <v>2376639</v>
      </c>
      <c r="N236" s="10">
        <v>2376639</v>
      </c>
      <c r="O236" s="10">
        <v>2376639</v>
      </c>
      <c r="P236" s="10">
        <v>2371594</v>
      </c>
      <c r="Q236" s="10">
        <v>2306017</v>
      </c>
      <c r="R236" s="10">
        <v>2375620</v>
      </c>
      <c r="S236" s="10">
        <v>2375620</v>
      </c>
      <c r="T236" s="10">
        <v>2375620</v>
      </c>
      <c r="U236" s="10">
        <v>2368018</v>
      </c>
      <c r="V236" s="10">
        <v>2312364</v>
      </c>
      <c r="W236" s="10">
        <v>2374810</v>
      </c>
      <c r="X236" s="10">
        <v>2374810</v>
      </c>
      <c r="Y236" s="10">
        <v>2374810</v>
      </c>
      <c r="Z236" s="10">
        <v>2365196</v>
      </c>
      <c r="AA236" s="10">
        <v>2317932</v>
      </c>
      <c r="AB236" s="10">
        <v>2373100</v>
      </c>
      <c r="AC236" s="10">
        <v>2373100</v>
      </c>
      <c r="AD236" s="10">
        <v>2373100</v>
      </c>
      <c r="AE236" s="10">
        <v>2357549</v>
      </c>
      <c r="AF236" s="10">
        <v>2323237</v>
      </c>
      <c r="AG236" s="10">
        <v>2371097</v>
      </c>
      <c r="AH236" s="10">
        <v>2371097</v>
      </c>
      <c r="AI236" s="10">
        <v>2366479</v>
      </c>
      <c r="AJ236" s="10">
        <v>2343365</v>
      </c>
      <c r="AK236" s="10">
        <v>2308331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2378770</v>
      </c>
      <c r="D237" s="10">
        <v>2378770</v>
      </c>
      <c r="E237" s="10">
        <v>2378770</v>
      </c>
      <c r="F237" s="10">
        <v>2378770</v>
      </c>
      <c r="G237" s="10">
        <v>2378770</v>
      </c>
      <c r="H237" s="10">
        <v>2377716</v>
      </c>
      <c r="I237" s="10">
        <v>2377716</v>
      </c>
      <c r="J237" s="10">
        <v>2377716</v>
      </c>
      <c r="K237" s="10">
        <v>2377716</v>
      </c>
      <c r="L237" s="10">
        <v>2377716</v>
      </c>
      <c r="M237" s="10">
        <v>2376639</v>
      </c>
      <c r="N237" s="10">
        <v>2376639</v>
      </c>
      <c r="O237" s="10">
        <v>2376639</v>
      </c>
      <c r="P237" s="10">
        <v>2376639</v>
      </c>
      <c r="Q237" s="10">
        <v>2376639</v>
      </c>
      <c r="R237" s="10">
        <v>2375620</v>
      </c>
      <c r="S237" s="10">
        <v>2375620</v>
      </c>
      <c r="T237" s="10">
        <v>2375620</v>
      </c>
      <c r="U237" s="10">
        <v>2375620</v>
      </c>
      <c r="V237" s="10">
        <v>2375620</v>
      </c>
      <c r="W237" s="10">
        <v>2374810</v>
      </c>
      <c r="X237" s="10">
        <v>2374810</v>
      </c>
      <c r="Y237" s="10">
        <v>2374810</v>
      </c>
      <c r="Z237" s="10">
        <v>2374810</v>
      </c>
      <c r="AA237" s="10">
        <v>2374810</v>
      </c>
      <c r="AB237" s="10">
        <v>2373100</v>
      </c>
      <c r="AC237" s="10">
        <v>2373100</v>
      </c>
      <c r="AD237" s="10">
        <v>2373100</v>
      </c>
      <c r="AE237" s="10">
        <v>2373100</v>
      </c>
      <c r="AF237" s="10">
        <v>2373100</v>
      </c>
      <c r="AG237" s="10">
        <v>2371097</v>
      </c>
      <c r="AH237" s="10">
        <v>2371097</v>
      </c>
      <c r="AI237" s="10">
        <v>2371097</v>
      </c>
      <c r="AJ237" s="10">
        <v>2371097</v>
      </c>
      <c r="AK237" s="10">
        <v>2371097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2378770</v>
      </c>
      <c r="D238" s="10">
        <v>2378770</v>
      </c>
      <c r="E238" s="10">
        <v>2378770</v>
      </c>
      <c r="F238" s="10">
        <v>2378770</v>
      </c>
      <c r="G238" s="10">
        <v>2374388</v>
      </c>
      <c r="H238" s="10">
        <v>2377715</v>
      </c>
      <c r="I238" s="10">
        <v>2377715</v>
      </c>
      <c r="J238" s="10">
        <v>2377715</v>
      </c>
      <c r="K238" s="10">
        <v>2377715</v>
      </c>
      <c r="L238" s="10">
        <v>2374644</v>
      </c>
      <c r="M238" s="10">
        <v>2376638</v>
      </c>
      <c r="N238" s="10">
        <v>2376638</v>
      </c>
      <c r="O238" s="10">
        <v>2376638</v>
      </c>
      <c r="P238" s="10">
        <v>2376638</v>
      </c>
      <c r="Q238" s="10">
        <v>2376638</v>
      </c>
      <c r="R238" s="10">
        <v>2375619</v>
      </c>
      <c r="S238" s="10">
        <v>2375619</v>
      </c>
      <c r="T238" s="10">
        <v>2375619</v>
      </c>
      <c r="U238" s="10">
        <v>2375619</v>
      </c>
      <c r="V238" s="10">
        <v>2375620</v>
      </c>
      <c r="W238" s="10">
        <v>2374809</v>
      </c>
      <c r="X238" s="10">
        <v>2374809</v>
      </c>
      <c r="Y238" s="10">
        <v>2374809</v>
      </c>
      <c r="Z238" s="10">
        <v>2374809</v>
      </c>
      <c r="AA238" s="10">
        <v>2374809</v>
      </c>
      <c r="AB238" s="10">
        <v>2373098</v>
      </c>
      <c r="AC238" s="10">
        <v>2373098</v>
      </c>
      <c r="AD238" s="10">
        <v>2373098</v>
      </c>
      <c r="AE238" s="10">
        <v>2373098</v>
      </c>
      <c r="AF238" s="10">
        <v>2373098</v>
      </c>
      <c r="AG238" s="10">
        <v>2371094</v>
      </c>
      <c r="AH238" s="10">
        <v>2371094</v>
      </c>
      <c r="AI238" s="10">
        <v>2371094</v>
      </c>
      <c r="AJ238" s="10">
        <v>2371094</v>
      </c>
      <c r="AK238" s="10">
        <v>2371094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2378770</v>
      </c>
      <c r="D239" s="10">
        <v>2378770</v>
      </c>
      <c r="E239" s="10">
        <v>2378770</v>
      </c>
      <c r="F239" s="10">
        <v>2378770</v>
      </c>
      <c r="G239" s="10">
        <v>2346532</v>
      </c>
      <c r="H239" s="10">
        <v>2377715</v>
      </c>
      <c r="I239" s="10">
        <v>2377715</v>
      </c>
      <c r="J239" s="10">
        <v>2377715</v>
      </c>
      <c r="K239" s="10">
        <v>2377715</v>
      </c>
      <c r="L239" s="10">
        <v>2346213</v>
      </c>
      <c r="M239" s="10">
        <v>2376638</v>
      </c>
      <c r="N239" s="10">
        <v>2376638</v>
      </c>
      <c r="O239" s="10">
        <v>2376638</v>
      </c>
      <c r="P239" s="10">
        <v>2376638</v>
      </c>
      <c r="Q239" s="10">
        <v>2351742</v>
      </c>
      <c r="R239" s="10">
        <v>2375619</v>
      </c>
      <c r="S239" s="10">
        <v>2375619</v>
      </c>
      <c r="T239" s="10">
        <v>2375619</v>
      </c>
      <c r="U239" s="10">
        <v>2375619</v>
      </c>
      <c r="V239" s="10">
        <v>2361003</v>
      </c>
      <c r="W239" s="10">
        <v>2374809</v>
      </c>
      <c r="X239" s="10">
        <v>2374809</v>
      </c>
      <c r="Y239" s="10">
        <v>2374809</v>
      </c>
      <c r="Z239" s="10">
        <v>2374809</v>
      </c>
      <c r="AA239" s="10">
        <v>2368014</v>
      </c>
      <c r="AB239" s="10">
        <v>2373098</v>
      </c>
      <c r="AC239" s="10">
        <v>2373098</v>
      </c>
      <c r="AD239" s="10">
        <v>2373098</v>
      </c>
      <c r="AE239" s="10">
        <v>2373098</v>
      </c>
      <c r="AF239" s="10">
        <v>2373104</v>
      </c>
      <c r="AG239" s="10">
        <v>2371094</v>
      </c>
      <c r="AH239" s="10">
        <v>2371094</v>
      </c>
      <c r="AI239" s="10">
        <v>2371094</v>
      </c>
      <c r="AJ239" s="10">
        <v>2371094</v>
      </c>
      <c r="AK239" s="10">
        <v>2371098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2378770</v>
      </c>
      <c r="D240" s="10">
        <v>2378770</v>
      </c>
      <c r="E240" s="10">
        <v>2378770</v>
      </c>
      <c r="F240" s="10">
        <v>2378770</v>
      </c>
      <c r="G240" s="10">
        <v>2324332</v>
      </c>
      <c r="H240" s="10">
        <v>2377715</v>
      </c>
      <c r="I240" s="10">
        <v>2377715</v>
      </c>
      <c r="J240" s="10">
        <v>2377715</v>
      </c>
      <c r="K240" s="10">
        <v>2377715</v>
      </c>
      <c r="L240" s="10">
        <v>2320472</v>
      </c>
      <c r="M240" s="10">
        <v>2376638</v>
      </c>
      <c r="N240" s="10">
        <v>2376638</v>
      </c>
      <c r="O240" s="10">
        <v>2376638</v>
      </c>
      <c r="P240" s="10">
        <v>2376638</v>
      </c>
      <c r="Q240" s="10">
        <v>2326093</v>
      </c>
      <c r="R240" s="10">
        <v>2375619</v>
      </c>
      <c r="S240" s="10">
        <v>2375619</v>
      </c>
      <c r="T240" s="10">
        <v>2375619</v>
      </c>
      <c r="U240" s="10">
        <v>2375619</v>
      </c>
      <c r="V240" s="10">
        <v>2336702</v>
      </c>
      <c r="W240" s="10">
        <v>2374809</v>
      </c>
      <c r="X240" s="10">
        <v>2374809</v>
      </c>
      <c r="Y240" s="10">
        <v>2374809</v>
      </c>
      <c r="Z240" s="10">
        <v>2374809</v>
      </c>
      <c r="AA240" s="10">
        <v>2346423</v>
      </c>
      <c r="AB240" s="10">
        <v>2373098</v>
      </c>
      <c r="AC240" s="10">
        <v>2373098</v>
      </c>
      <c r="AD240" s="10">
        <v>2373098</v>
      </c>
      <c r="AE240" s="10">
        <v>2373098</v>
      </c>
      <c r="AF240" s="10">
        <v>2360137</v>
      </c>
      <c r="AG240" s="10">
        <v>2371094</v>
      </c>
      <c r="AH240" s="10">
        <v>2371094</v>
      </c>
      <c r="AI240" s="10">
        <v>2371094</v>
      </c>
      <c r="AJ240" s="10">
        <v>2371094</v>
      </c>
      <c r="AK240" s="10">
        <v>2369049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2378770</v>
      </c>
      <c r="D241" s="10">
        <v>2378770</v>
      </c>
      <c r="E241" s="10">
        <v>2373623</v>
      </c>
      <c r="F241" s="10">
        <v>2295504</v>
      </c>
      <c r="G241" s="10">
        <v>2086579</v>
      </c>
      <c r="H241" s="10">
        <v>2377715</v>
      </c>
      <c r="I241" s="10">
        <v>2377715</v>
      </c>
      <c r="J241" s="10">
        <v>2366668</v>
      </c>
      <c r="K241" s="10">
        <v>2277545</v>
      </c>
      <c r="L241" s="10">
        <v>2044191</v>
      </c>
      <c r="M241" s="10">
        <v>2376638</v>
      </c>
      <c r="N241" s="10">
        <v>2376638</v>
      </c>
      <c r="O241" s="10">
        <v>2358136</v>
      </c>
      <c r="P241" s="10">
        <v>2267840</v>
      </c>
      <c r="Q241" s="10">
        <v>2036606</v>
      </c>
      <c r="R241" s="10">
        <v>2375619</v>
      </c>
      <c r="S241" s="10">
        <v>2375619</v>
      </c>
      <c r="T241" s="10">
        <v>2348919</v>
      </c>
      <c r="U241" s="10">
        <v>2265826</v>
      </c>
      <c r="V241" s="10">
        <v>2058822</v>
      </c>
      <c r="W241" s="10">
        <v>2374809</v>
      </c>
      <c r="X241" s="10">
        <v>2370914</v>
      </c>
      <c r="Y241" s="10">
        <v>2340923</v>
      </c>
      <c r="Z241" s="10">
        <v>2269651</v>
      </c>
      <c r="AA241" s="10">
        <v>2088145</v>
      </c>
      <c r="AB241" s="10">
        <v>2373098</v>
      </c>
      <c r="AC241" s="10">
        <v>2357043</v>
      </c>
      <c r="AD241" s="10">
        <v>2326676</v>
      </c>
      <c r="AE241" s="10">
        <v>2277844</v>
      </c>
      <c r="AF241" s="10">
        <v>2148713</v>
      </c>
      <c r="AG241" s="10">
        <v>2369522</v>
      </c>
      <c r="AH241" s="10">
        <v>2343557</v>
      </c>
      <c r="AI241" s="10">
        <v>2315258</v>
      </c>
      <c r="AJ241" s="10">
        <v>2276015</v>
      </c>
      <c r="AK241" s="10">
        <v>2203768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2378770</v>
      </c>
      <c r="D242" s="10">
        <v>2346035</v>
      </c>
      <c r="E242" s="10">
        <v>2251170</v>
      </c>
      <c r="F242" s="10">
        <v>2012131</v>
      </c>
      <c r="G242" s="10">
        <v>1595797</v>
      </c>
      <c r="H242" s="10">
        <v>2376283</v>
      </c>
      <c r="I242" s="10">
        <v>2319654</v>
      </c>
      <c r="J242" s="10">
        <v>2196398</v>
      </c>
      <c r="K242" s="10">
        <v>1924576</v>
      </c>
      <c r="L242" s="10">
        <v>1473598</v>
      </c>
      <c r="M242" s="10">
        <v>2364564</v>
      </c>
      <c r="N242" s="10">
        <v>2279996</v>
      </c>
      <c r="O242" s="10">
        <v>2134543</v>
      </c>
      <c r="P242" s="10">
        <v>1861340</v>
      </c>
      <c r="Q242" s="10">
        <v>1411214</v>
      </c>
      <c r="R242" s="10">
        <v>2343136</v>
      </c>
      <c r="S242" s="10">
        <v>2229637</v>
      </c>
      <c r="T242" s="10">
        <v>2071344</v>
      </c>
      <c r="U242" s="10">
        <v>1819442</v>
      </c>
      <c r="V242" s="10">
        <v>1404160</v>
      </c>
      <c r="W242" s="10">
        <v>2317041</v>
      </c>
      <c r="X242" s="10">
        <v>2181874</v>
      </c>
      <c r="Y242" s="10">
        <v>2019626</v>
      </c>
      <c r="Z242" s="10">
        <v>1799688</v>
      </c>
      <c r="AA242" s="10">
        <v>1419836</v>
      </c>
      <c r="AB242" s="10">
        <v>2240634</v>
      </c>
      <c r="AC242" s="10">
        <v>2083726</v>
      </c>
      <c r="AD242" s="10">
        <v>1933689</v>
      </c>
      <c r="AE242" s="10">
        <v>1765974</v>
      </c>
      <c r="AF242" s="10">
        <v>1465974</v>
      </c>
      <c r="AG242" s="10">
        <v>2130007</v>
      </c>
      <c r="AH242" s="10">
        <v>2008012</v>
      </c>
      <c r="AI242" s="10">
        <v>1876461</v>
      </c>
      <c r="AJ242" s="10">
        <v>1714135</v>
      </c>
      <c r="AK242" s="10">
        <v>1500378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2352148</v>
      </c>
      <c r="D243" s="10">
        <v>2278027</v>
      </c>
      <c r="E243" s="10">
        <v>2099783</v>
      </c>
      <c r="F243" s="10">
        <v>1748219</v>
      </c>
      <c r="G243" s="10">
        <v>1372432</v>
      </c>
      <c r="H243" s="10">
        <v>2325747</v>
      </c>
      <c r="I243" s="10">
        <v>2217640</v>
      </c>
      <c r="J243" s="10">
        <v>1998089</v>
      </c>
      <c r="K243" s="10">
        <v>1618256</v>
      </c>
      <c r="L243" s="10">
        <v>1224258</v>
      </c>
      <c r="M243" s="10">
        <v>2280051</v>
      </c>
      <c r="N243" s="10">
        <v>2132419</v>
      </c>
      <c r="O243" s="10">
        <v>1893037</v>
      </c>
      <c r="P243" s="10">
        <v>1524329</v>
      </c>
      <c r="Q243" s="10">
        <v>1139373</v>
      </c>
      <c r="R243" s="10">
        <v>2211324</v>
      </c>
      <c r="S243" s="10">
        <v>2025527</v>
      </c>
      <c r="T243" s="10">
        <v>1789144</v>
      </c>
      <c r="U243" s="10">
        <v>1464789</v>
      </c>
      <c r="V243" s="10">
        <v>1106207</v>
      </c>
      <c r="W243" s="10">
        <v>2138027</v>
      </c>
      <c r="X243" s="10">
        <v>1932761</v>
      </c>
      <c r="Y243" s="10">
        <v>1713157</v>
      </c>
      <c r="Z243" s="10">
        <v>1436285</v>
      </c>
      <c r="AA243" s="10">
        <v>1106196</v>
      </c>
      <c r="AB243" s="10">
        <v>1961004</v>
      </c>
      <c r="AC243" s="10">
        <v>1743373</v>
      </c>
      <c r="AD243" s="10">
        <v>1574417</v>
      </c>
      <c r="AE243" s="10">
        <v>1390159</v>
      </c>
      <c r="AF243" s="10">
        <v>1127442</v>
      </c>
      <c r="AG243" s="10">
        <v>1750412</v>
      </c>
      <c r="AH243" s="10">
        <v>1593370</v>
      </c>
      <c r="AI243" s="10">
        <v>1457296</v>
      </c>
      <c r="AJ243" s="10">
        <v>1316042</v>
      </c>
      <c r="AK243" s="10">
        <v>1149451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2272558</v>
      </c>
      <c r="D244" s="10">
        <v>2158966</v>
      </c>
      <c r="E244" s="10">
        <v>1970575</v>
      </c>
      <c r="F244" s="10">
        <v>1633460</v>
      </c>
      <c r="G244" s="10">
        <v>1241498</v>
      </c>
      <c r="H244" s="10">
        <v>2206498</v>
      </c>
      <c r="I244" s="10">
        <v>2053311</v>
      </c>
      <c r="J244" s="10">
        <v>1831113</v>
      </c>
      <c r="K244" s="10">
        <v>1476583</v>
      </c>
      <c r="L244" s="10">
        <v>1080909</v>
      </c>
      <c r="M244" s="10">
        <v>2112713</v>
      </c>
      <c r="N244" s="10">
        <v>1921437</v>
      </c>
      <c r="O244" s="10">
        <v>1687833</v>
      </c>
      <c r="P244" s="10">
        <v>1354608</v>
      </c>
      <c r="Q244" s="10">
        <v>982066</v>
      </c>
      <c r="R244" s="10">
        <v>1988799</v>
      </c>
      <c r="S244" s="10">
        <v>1772092</v>
      </c>
      <c r="T244" s="10">
        <v>1549717</v>
      </c>
      <c r="U244" s="10">
        <v>1267730</v>
      </c>
      <c r="V244" s="10">
        <v>936046</v>
      </c>
      <c r="W244" s="10">
        <v>1873400</v>
      </c>
      <c r="X244" s="10">
        <v>1642946</v>
      </c>
      <c r="Y244" s="10">
        <v>1452003</v>
      </c>
      <c r="Z244" s="10">
        <v>1210807</v>
      </c>
      <c r="AA244" s="10">
        <v>920382</v>
      </c>
      <c r="AB244" s="10">
        <v>1625631</v>
      </c>
      <c r="AC244" s="10">
        <v>1404246</v>
      </c>
      <c r="AD244" s="10">
        <v>1274113</v>
      </c>
      <c r="AE244" s="10">
        <v>1118502</v>
      </c>
      <c r="AF244" s="10">
        <v>908587</v>
      </c>
      <c r="AG244" s="10">
        <v>1366688</v>
      </c>
      <c r="AH244" s="10">
        <v>1208734</v>
      </c>
      <c r="AI244" s="10">
        <v>1093028</v>
      </c>
      <c r="AJ244" s="10">
        <v>1006658</v>
      </c>
      <c r="AK244" s="10">
        <v>888958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2333328</v>
      </c>
      <c r="D245" s="10">
        <v>2275953</v>
      </c>
      <c r="E245" s="10">
        <v>2110911</v>
      </c>
      <c r="F245" s="10">
        <v>1719583</v>
      </c>
      <c r="G245" s="10">
        <v>1390230</v>
      </c>
      <c r="H245" s="10">
        <v>2296131</v>
      </c>
      <c r="I245" s="10">
        <v>2209833</v>
      </c>
      <c r="J245" s="10">
        <v>2005458</v>
      </c>
      <c r="K245" s="10">
        <v>1581892</v>
      </c>
      <c r="L245" s="10">
        <v>1243686</v>
      </c>
      <c r="M245" s="10">
        <v>2234884</v>
      </c>
      <c r="N245" s="10">
        <v>2117306</v>
      </c>
      <c r="O245" s="10">
        <v>1881760</v>
      </c>
      <c r="P245" s="10">
        <v>1477286</v>
      </c>
      <c r="Q245" s="10">
        <v>1157238</v>
      </c>
      <c r="R245" s="10">
        <v>2142448</v>
      </c>
      <c r="S245" s="10">
        <v>1994733</v>
      </c>
      <c r="T245" s="10">
        <v>1759324</v>
      </c>
      <c r="U245" s="10">
        <v>1410123</v>
      </c>
      <c r="V245" s="10">
        <v>1122168</v>
      </c>
      <c r="W245" s="10">
        <v>2042703</v>
      </c>
      <c r="X245" s="10">
        <v>1880323</v>
      </c>
      <c r="Y245" s="10">
        <v>1658568</v>
      </c>
      <c r="Z245" s="10">
        <v>1371021</v>
      </c>
      <c r="AA245" s="10">
        <v>1119745</v>
      </c>
      <c r="AB245" s="10">
        <v>1798237</v>
      </c>
      <c r="AC245" s="10">
        <v>1638221</v>
      </c>
      <c r="AD245" s="10">
        <v>1475450</v>
      </c>
      <c r="AE245" s="10">
        <v>1306442</v>
      </c>
      <c r="AF245" s="10">
        <v>1131258</v>
      </c>
      <c r="AG245" s="10">
        <v>1480318</v>
      </c>
      <c r="AH245" s="10">
        <v>1362163</v>
      </c>
      <c r="AI245" s="10">
        <v>1293370</v>
      </c>
      <c r="AJ245" s="10">
        <v>1215576</v>
      </c>
      <c r="AK245" s="10">
        <v>1136912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2378770</v>
      </c>
      <c r="D246" s="13">
        <v>2353765</v>
      </c>
      <c r="E246" s="13">
        <v>2279286</v>
      </c>
      <c r="F246" s="13">
        <v>2074015</v>
      </c>
      <c r="G246" s="13">
        <v>1604201</v>
      </c>
      <c r="H246" s="13">
        <v>2377715</v>
      </c>
      <c r="I246" s="13">
        <v>2330750</v>
      </c>
      <c r="J246" s="13">
        <v>2228720</v>
      </c>
      <c r="K246" s="13">
        <v>1991526</v>
      </c>
      <c r="L246" s="13">
        <v>1480276</v>
      </c>
      <c r="M246" s="13">
        <v>2375760</v>
      </c>
      <c r="N246" s="13">
        <v>2296338</v>
      </c>
      <c r="O246" s="13">
        <v>2168134</v>
      </c>
      <c r="P246" s="13">
        <v>1916628</v>
      </c>
      <c r="Q246" s="13">
        <v>1409026</v>
      </c>
      <c r="R246" s="13">
        <v>2363186</v>
      </c>
      <c r="S246" s="13">
        <v>2247113</v>
      </c>
      <c r="T246" s="13">
        <v>2097322</v>
      </c>
      <c r="U246" s="13">
        <v>1858766</v>
      </c>
      <c r="V246" s="13">
        <v>1377435</v>
      </c>
      <c r="W246" s="13">
        <v>2346572</v>
      </c>
      <c r="X246" s="13">
        <v>2201370</v>
      </c>
      <c r="Y246" s="13">
        <v>2037606</v>
      </c>
      <c r="Z246" s="13">
        <v>1813986</v>
      </c>
      <c r="AA246" s="13">
        <v>1369278</v>
      </c>
      <c r="AB246" s="13">
        <v>2291752</v>
      </c>
      <c r="AC246" s="13">
        <v>2107471</v>
      </c>
      <c r="AD246" s="13">
        <v>1916238</v>
      </c>
      <c r="AE246" s="13">
        <v>1706162</v>
      </c>
      <c r="AF246" s="13">
        <v>1344412</v>
      </c>
      <c r="AG246" s="13">
        <v>2190945</v>
      </c>
      <c r="AH246" s="13">
        <v>2012240</v>
      </c>
      <c r="AI246" s="13">
        <v>1765562</v>
      </c>
      <c r="AJ246" s="13">
        <v>1535618</v>
      </c>
      <c r="AK246" s="13">
        <v>1269389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23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2.5100000000000001E-3</v>
      </c>
      <c r="G6" s="93">
        <v>1.32E-12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2.2200000000000001E-2</v>
      </c>
      <c r="E7" s="93">
        <v>0.29499999999999998</v>
      </c>
      <c r="F7" s="93">
        <v>4.7600000000000003E-3</v>
      </c>
      <c r="G7" s="93">
        <v>1.9300000000000001E-11</v>
      </c>
      <c r="H7" s="10"/>
      <c r="I7" s="11"/>
    </row>
    <row r="8" spans="2:9" x14ac:dyDescent="0.25">
      <c r="B8" s="80">
        <v>45627</v>
      </c>
      <c r="C8" s="65">
        <v>0.25</v>
      </c>
      <c r="D8" s="93">
        <v>0.157</v>
      </c>
      <c r="E8" s="93">
        <v>0.29499999999999998</v>
      </c>
      <c r="F8" s="93">
        <v>6.7200000000000003E-3</v>
      </c>
      <c r="G8" s="93">
        <v>8.1500000000000003E-11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0.27100000000000002</v>
      </c>
      <c r="E9" s="93">
        <v>0.29499999999999998</v>
      </c>
      <c r="F9" s="93">
        <v>8.77E-3</v>
      </c>
      <c r="G9" s="93">
        <v>2.4900000000000002E-10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0.371</v>
      </c>
      <c r="E10" s="93">
        <v>0.29499999999999998</v>
      </c>
      <c r="F10" s="93">
        <v>1.12E-2</v>
      </c>
      <c r="G10" s="93">
        <v>7.0400000000000005E-10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0.45900000000000002</v>
      </c>
      <c r="E11" s="93">
        <v>0.29499999999999998</v>
      </c>
      <c r="F11" s="93">
        <v>1.3899999999999999E-2</v>
      </c>
      <c r="G11" s="93">
        <v>1.6999999999999999E-9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0.54</v>
      </c>
      <c r="E12" s="93">
        <v>0.29499999999999998</v>
      </c>
      <c r="F12" s="93">
        <v>1.6500000000000001E-2</v>
      </c>
      <c r="G12" s="93">
        <v>3.4999999999999999E-9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0.61499999999999999</v>
      </c>
      <c r="E13" s="93">
        <v>0.29499999999999998</v>
      </c>
      <c r="F13" s="93">
        <v>1.9599999999999999E-2</v>
      </c>
      <c r="G13" s="93">
        <v>7.2200000000000003E-9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0.68500000000000005</v>
      </c>
      <c r="E14" s="93">
        <v>0.29499999999999998</v>
      </c>
      <c r="F14" s="93">
        <v>2.5600000000000001E-2</v>
      </c>
      <c r="G14" s="93">
        <v>2.2099999999999999E-8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0.75</v>
      </c>
      <c r="E15" s="93">
        <v>0.29499999999999998</v>
      </c>
      <c r="F15" s="93">
        <v>3.0700000000000002E-2</v>
      </c>
      <c r="G15" s="93">
        <v>4.6999999999999997E-8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0.81200000000000006</v>
      </c>
      <c r="E16" s="93">
        <v>0.29499999999999998</v>
      </c>
      <c r="F16" s="93">
        <v>3.6200000000000003E-2</v>
      </c>
      <c r="G16" s="93">
        <v>9.4300000000000004E-8</v>
      </c>
      <c r="H16" s="10"/>
      <c r="I16" s="11"/>
    </row>
    <row r="17" spans="2:9" x14ac:dyDescent="0.25">
      <c r="B17" s="80">
        <v>45901</v>
      </c>
      <c r="C17" s="65">
        <v>1</v>
      </c>
      <c r="D17" s="93">
        <v>0.871</v>
      </c>
      <c r="E17" s="93">
        <v>0.29499999999999998</v>
      </c>
      <c r="F17" s="93">
        <v>4.1000000000000002E-2</v>
      </c>
      <c r="G17" s="93">
        <v>1.5900000000000001E-7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0.92600000000000005</v>
      </c>
      <c r="E18" s="93">
        <v>0.29499999999999998</v>
      </c>
      <c r="F18" s="93">
        <v>4.3700000000000003E-2</v>
      </c>
      <c r="G18" s="93">
        <v>2.0699999999999999E-7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0.98</v>
      </c>
      <c r="E19" s="93">
        <v>0.29499999999999998</v>
      </c>
      <c r="F19" s="93">
        <v>4.5999999999999999E-2</v>
      </c>
      <c r="G19" s="93">
        <v>2.5800000000000001E-7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1.03</v>
      </c>
      <c r="E20" s="93">
        <v>0.29499999999999998</v>
      </c>
      <c r="F20" s="93">
        <v>4.8099999999999997E-2</v>
      </c>
      <c r="G20" s="93">
        <v>3.0899999999999997E-7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1.08</v>
      </c>
      <c r="E21" s="93">
        <v>0.29499999999999998</v>
      </c>
      <c r="F21" s="93">
        <v>5.0500000000000003E-2</v>
      </c>
      <c r="G21" s="93">
        <v>3.7800000000000002E-7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1.1299999999999999</v>
      </c>
      <c r="E22" s="93">
        <v>0.29499999999999998</v>
      </c>
      <c r="F22" s="93">
        <v>5.3100000000000001E-2</v>
      </c>
      <c r="G22" s="93">
        <v>4.6899999999999998E-7</v>
      </c>
      <c r="H22" s="10"/>
      <c r="I22" s="11"/>
    </row>
    <row r="23" spans="2:9" x14ac:dyDescent="0.25">
      <c r="B23" s="80">
        <v>46082</v>
      </c>
      <c r="C23" s="65">
        <v>1.5</v>
      </c>
      <c r="D23" s="93">
        <v>1.17</v>
      </c>
      <c r="E23" s="93">
        <v>0.29499999999999998</v>
      </c>
      <c r="F23" s="93">
        <v>5.5899999999999998E-2</v>
      </c>
      <c r="G23" s="93">
        <v>5.8100000000000003E-7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1.22</v>
      </c>
      <c r="E24" s="93">
        <v>0.29499999999999998</v>
      </c>
      <c r="F24" s="93">
        <v>5.8599999999999999E-2</v>
      </c>
      <c r="G24" s="93">
        <v>7.0900000000000001E-7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1.26</v>
      </c>
      <c r="E25" s="93">
        <v>0.29499999999999998</v>
      </c>
      <c r="F25" s="93">
        <v>6.1499999999999999E-2</v>
      </c>
      <c r="G25" s="93">
        <v>8.6600000000000005E-7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1.3</v>
      </c>
      <c r="E26" s="93">
        <v>0.29499999999999998</v>
      </c>
      <c r="F26" s="93">
        <v>6.5500000000000003E-2</v>
      </c>
      <c r="G26" s="93">
        <v>1.13E-6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1.34</v>
      </c>
      <c r="E27" s="93">
        <v>0.29499999999999998</v>
      </c>
      <c r="F27" s="93">
        <v>7.2099999999999997E-2</v>
      </c>
      <c r="G27" s="93">
        <v>1.68E-6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1.38</v>
      </c>
      <c r="E28" s="93">
        <v>0.29499999999999998</v>
      </c>
      <c r="F28" s="93">
        <v>7.7299999999999994E-2</v>
      </c>
      <c r="G28" s="93">
        <v>2.26E-6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1.42</v>
      </c>
      <c r="E29" s="93">
        <v>0.29499999999999998</v>
      </c>
      <c r="F29" s="93">
        <v>8.1000000000000003E-2</v>
      </c>
      <c r="G29" s="93">
        <v>2.74E-6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1.46</v>
      </c>
      <c r="E30" s="93">
        <v>0.29499999999999998</v>
      </c>
      <c r="F30" s="93">
        <v>8.3699999999999997E-2</v>
      </c>
      <c r="G30" s="93">
        <v>3.14E-6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1.5</v>
      </c>
      <c r="E31" s="93">
        <v>0.29499999999999998</v>
      </c>
      <c r="F31" s="93">
        <v>8.6099999999999996E-2</v>
      </c>
      <c r="G31" s="93">
        <v>3.54E-6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1.53</v>
      </c>
      <c r="E32" s="93">
        <v>0.29499999999999998</v>
      </c>
      <c r="F32" s="93">
        <v>8.8099999999999998E-2</v>
      </c>
      <c r="G32" s="93">
        <v>3.8999999999999999E-6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1.57</v>
      </c>
      <c r="E33" s="93">
        <v>0.29499999999999998</v>
      </c>
      <c r="F33" s="93">
        <v>9.0499999999999997E-2</v>
      </c>
      <c r="G33" s="93">
        <v>4.3699999999999997E-6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1.6</v>
      </c>
      <c r="E34" s="93">
        <v>0.29499999999999998</v>
      </c>
      <c r="F34" s="93">
        <v>9.3100000000000002E-2</v>
      </c>
      <c r="G34" s="93">
        <v>4.9100000000000004E-6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1.63</v>
      </c>
      <c r="E35" s="93">
        <v>0.29499999999999998</v>
      </c>
      <c r="F35" s="93">
        <v>9.6000000000000002E-2</v>
      </c>
      <c r="G35" s="93">
        <v>5.5899999999999998E-6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1.67</v>
      </c>
      <c r="E36" s="93">
        <v>0.29499999999999998</v>
      </c>
      <c r="F36" s="93">
        <v>9.8799999999999999E-2</v>
      </c>
      <c r="G36" s="93">
        <v>6.2999999999999998E-6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1.7</v>
      </c>
      <c r="E37" s="93">
        <v>0.29499999999999998</v>
      </c>
      <c r="F37" s="93">
        <v>0.10199999999999999</v>
      </c>
      <c r="G37" s="93">
        <v>7.1099999999999997E-6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1.73</v>
      </c>
      <c r="E38" s="93">
        <v>0.29499999999999998</v>
      </c>
      <c r="F38" s="93">
        <v>0.106</v>
      </c>
      <c r="G38" s="93">
        <v>8.3899999999999993E-6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1.76</v>
      </c>
      <c r="E39" s="93">
        <v>0.29499999999999998</v>
      </c>
      <c r="F39" s="93">
        <v>0.111</v>
      </c>
      <c r="G39" s="93">
        <v>1.04E-5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1.79</v>
      </c>
      <c r="E40" s="93">
        <v>0.29499999999999998</v>
      </c>
      <c r="F40" s="93">
        <v>0.11700000000000001</v>
      </c>
      <c r="G40" s="93">
        <v>1.26E-5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1.82</v>
      </c>
      <c r="E41" s="93">
        <v>0.29499999999999998</v>
      </c>
      <c r="F41" s="93">
        <v>0.12</v>
      </c>
      <c r="G41" s="93">
        <v>1.4E-5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1.85</v>
      </c>
      <c r="E42" s="93">
        <v>0.29499999999999998</v>
      </c>
      <c r="F42" s="93">
        <v>0.122</v>
      </c>
      <c r="G42" s="93">
        <v>1.5400000000000002E-5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1.88</v>
      </c>
      <c r="E43" s="93">
        <v>0.29499999999999998</v>
      </c>
      <c r="F43" s="93">
        <v>0.125</v>
      </c>
      <c r="G43" s="93">
        <v>1.6699999999999999E-5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1.91</v>
      </c>
      <c r="E44" s="93">
        <v>0.29499999999999998</v>
      </c>
      <c r="F44" s="93">
        <v>0.127</v>
      </c>
      <c r="G44" s="93">
        <v>1.8E-5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1.93</v>
      </c>
      <c r="E45" s="93">
        <v>0.29499999999999998</v>
      </c>
      <c r="F45" s="93">
        <v>0.129</v>
      </c>
      <c r="G45" s="93">
        <v>1.9199999999999999E-5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1.96</v>
      </c>
      <c r="E46" s="93">
        <v>0.29499999999999998</v>
      </c>
      <c r="F46" s="93">
        <v>0.13100000000000001</v>
      </c>
      <c r="G46" s="93">
        <v>2.0699999999999998E-5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1.99</v>
      </c>
      <c r="E47" s="93">
        <v>0.29499999999999998</v>
      </c>
      <c r="F47" s="93">
        <v>0.13400000000000001</v>
      </c>
      <c r="G47" s="93">
        <v>2.26E-5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2.02</v>
      </c>
      <c r="E48" s="93">
        <v>0.29499999999999998</v>
      </c>
      <c r="F48" s="93">
        <v>0.13700000000000001</v>
      </c>
      <c r="G48" s="93">
        <v>2.44E-5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2.04</v>
      </c>
      <c r="E49" s="93">
        <v>0.29499999999999998</v>
      </c>
      <c r="F49" s="93">
        <v>0.14000000000000001</v>
      </c>
      <c r="G49" s="93">
        <v>2.6699999999999998E-5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2.0699999999999998</v>
      </c>
      <c r="E50" s="93">
        <v>0.29499999999999998</v>
      </c>
      <c r="F50" s="93">
        <v>0.14299999999999999</v>
      </c>
      <c r="G50" s="93">
        <v>2.9600000000000001E-5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2.09</v>
      </c>
      <c r="E51" s="93">
        <v>0.29499999999999998</v>
      </c>
      <c r="F51" s="93">
        <v>0.14799999999999999</v>
      </c>
      <c r="G51" s="93">
        <v>3.4600000000000001E-5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2.12</v>
      </c>
      <c r="E52" s="93">
        <v>0.29499999999999998</v>
      </c>
      <c r="F52" s="93">
        <v>0.153</v>
      </c>
      <c r="G52" s="93">
        <v>3.96E-5</v>
      </c>
      <c r="H52" s="10"/>
      <c r="I52" s="11"/>
    </row>
    <row r="53" spans="2:9" x14ac:dyDescent="0.25">
      <c r="B53" s="80">
        <v>46997</v>
      </c>
      <c r="C53" s="65">
        <v>4</v>
      </c>
      <c r="D53" s="93">
        <v>2.14</v>
      </c>
      <c r="E53" s="93">
        <v>0.29499999999999998</v>
      </c>
      <c r="F53" s="93">
        <v>0.157</v>
      </c>
      <c r="G53" s="93">
        <v>4.3800000000000001E-5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2.17</v>
      </c>
      <c r="E54" s="93">
        <v>0.29499999999999998</v>
      </c>
      <c r="F54" s="93">
        <v>0.16</v>
      </c>
      <c r="G54" s="93">
        <v>4.7299999999999998E-5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2.19</v>
      </c>
      <c r="E55" s="93">
        <v>0.29499999999999998</v>
      </c>
      <c r="F55" s="93">
        <v>0.16300000000000001</v>
      </c>
      <c r="G55" s="93">
        <v>5.0599999999999997E-5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2.21</v>
      </c>
      <c r="E56" s="93">
        <v>0.29499999999999998</v>
      </c>
      <c r="F56" s="93">
        <v>0.16500000000000001</v>
      </c>
      <c r="G56" s="93">
        <v>5.3399999999999997E-5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2.2400000000000002</v>
      </c>
      <c r="E57" s="93">
        <v>0.29499999999999998</v>
      </c>
      <c r="F57" s="93">
        <v>0.16700000000000001</v>
      </c>
      <c r="G57" s="93">
        <v>5.7299999999999997E-5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2.2599999999999998</v>
      </c>
      <c r="E58" s="93">
        <v>0.29499999999999998</v>
      </c>
      <c r="F58" s="93">
        <v>0.17</v>
      </c>
      <c r="G58" s="93">
        <v>6.1400000000000002E-5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2.2799999999999998</v>
      </c>
      <c r="E59" s="93">
        <v>0.29499999999999998</v>
      </c>
      <c r="F59" s="93">
        <v>0.17299999999999999</v>
      </c>
      <c r="G59" s="93">
        <v>6.5900000000000003E-5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2.2999999999999998</v>
      </c>
      <c r="E60" s="93">
        <v>0.29499999999999998</v>
      </c>
      <c r="F60" s="93">
        <v>0.17599999999999999</v>
      </c>
      <c r="G60" s="93">
        <v>7.08E-5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2.33</v>
      </c>
      <c r="E61" s="93">
        <v>0.29499999999999998</v>
      </c>
      <c r="F61" s="93">
        <v>0.17899999999999999</v>
      </c>
      <c r="G61" s="93">
        <v>7.6299999999999998E-5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2.35</v>
      </c>
      <c r="E62" s="93">
        <v>0.29499999999999998</v>
      </c>
      <c r="F62" s="93">
        <v>0.182</v>
      </c>
      <c r="G62" s="93">
        <v>8.2000000000000001E-5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2.37</v>
      </c>
      <c r="E63" s="93">
        <v>0.29499999999999998</v>
      </c>
      <c r="F63" s="93">
        <v>0.188</v>
      </c>
      <c r="G63" s="93">
        <v>9.31E-5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2.39</v>
      </c>
      <c r="E64" s="93">
        <v>0.29499999999999998</v>
      </c>
      <c r="F64" s="93">
        <v>0.193</v>
      </c>
      <c r="G64" s="93">
        <v>1.0399999999999999E-4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2.41</v>
      </c>
      <c r="E65" s="93">
        <v>0.29499999999999998</v>
      </c>
      <c r="F65" s="93">
        <v>0.19700000000000001</v>
      </c>
      <c r="G65" s="93">
        <v>1.12E-4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2.4300000000000002</v>
      </c>
      <c r="E66" s="93">
        <v>0.29499999999999998</v>
      </c>
      <c r="F66" s="93">
        <v>0.2</v>
      </c>
      <c r="G66" s="93">
        <v>1.1900000000000001E-4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2.4500000000000002</v>
      </c>
      <c r="E67" s="93">
        <v>0.29499999999999998</v>
      </c>
      <c r="F67" s="93">
        <v>0.20200000000000001</v>
      </c>
      <c r="G67" s="93">
        <v>1.26E-4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2.48</v>
      </c>
      <c r="E68" s="93">
        <v>0.29499999999999998</v>
      </c>
      <c r="F68" s="93">
        <v>0.20499999999999999</v>
      </c>
      <c r="G68" s="93">
        <v>1.3300000000000001E-4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2.5</v>
      </c>
      <c r="E69" s="93">
        <v>0.29499999999999998</v>
      </c>
      <c r="F69" s="93">
        <v>0.20699999999999999</v>
      </c>
      <c r="G69" s="93">
        <v>1.3999999999999999E-4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2.52</v>
      </c>
      <c r="E70" s="93">
        <v>0.29499999999999998</v>
      </c>
      <c r="F70" s="93">
        <v>0.21</v>
      </c>
      <c r="G70" s="93">
        <v>1.47E-4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2.54</v>
      </c>
      <c r="E71" s="93">
        <v>0.29499999999999998</v>
      </c>
      <c r="F71" s="93">
        <v>0.21299999999999999</v>
      </c>
      <c r="G71" s="93">
        <v>1.56E-4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2.56</v>
      </c>
      <c r="E72" s="93">
        <v>0.29499999999999998</v>
      </c>
      <c r="F72" s="93">
        <v>0.216</v>
      </c>
      <c r="G72" s="93">
        <v>1.66E-4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2.57</v>
      </c>
      <c r="E73" s="93">
        <v>0.29499999999999998</v>
      </c>
      <c r="F73" s="93">
        <v>0.219</v>
      </c>
      <c r="G73" s="93">
        <v>1.76E-4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2.59</v>
      </c>
      <c r="E74" s="93">
        <v>0.29499999999999998</v>
      </c>
      <c r="F74" s="93">
        <v>0.223</v>
      </c>
      <c r="G74" s="93">
        <v>1.9100000000000001E-4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2.61</v>
      </c>
      <c r="E75" s="93">
        <v>0.29499999999999998</v>
      </c>
      <c r="F75" s="93">
        <v>0.22800000000000001</v>
      </c>
      <c r="G75" s="93">
        <v>2.1000000000000001E-4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2.63</v>
      </c>
      <c r="E76" s="93">
        <v>0.29499999999999998</v>
      </c>
      <c r="F76" s="93">
        <v>0.23400000000000001</v>
      </c>
      <c r="G76" s="93">
        <v>2.34E-4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2.65</v>
      </c>
      <c r="E77" s="93">
        <v>0.29499999999999998</v>
      </c>
      <c r="F77" s="93">
        <v>0.23799999999999999</v>
      </c>
      <c r="G77" s="93">
        <v>2.4899999999999998E-4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2.67</v>
      </c>
      <c r="E78" s="93">
        <v>0.29499999999999998</v>
      </c>
      <c r="F78" s="93">
        <v>0.24099999999999999</v>
      </c>
      <c r="G78" s="93">
        <v>2.6400000000000002E-4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2.69</v>
      </c>
      <c r="E79" s="93">
        <v>0.29499999999999998</v>
      </c>
      <c r="F79" s="93">
        <v>0.24399999999999999</v>
      </c>
      <c r="G79" s="93">
        <v>2.7700000000000001E-4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2.71</v>
      </c>
      <c r="E80" s="93">
        <v>0.29499999999999998</v>
      </c>
      <c r="F80" s="93">
        <v>0.247</v>
      </c>
      <c r="G80" s="93">
        <v>2.9E-4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2.72</v>
      </c>
      <c r="E81" s="93">
        <v>0.29499999999999998</v>
      </c>
      <c r="F81" s="93">
        <v>0.249</v>
      </c>
      <c r="G81" s="93">
        <v>3.0400000000000002E-4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2.74</v>
      </c>
      <c r="E82" s="93">
        <v>0.29499999999999998</v>
      </c>
      <c r="F82" s="93">
        <v>0.252</v>
      </c>
      <c r="G82" s="93">
        <v>3.19E-4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2.76</v>
      </c>
      <c r="E83" s="93">
        <v>0.29499999999999998</v>
      </c>
      <c r="F83" s="93">
        <v>0.25600000000000001</v>
      </c>
      <c r="G83" s="93">
        <v>3.3700000000000001E-4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2.78</v>
      </c>
      <c r="E84" s="93">
        <v>0.29499999999999998</v>
      </c>
      <c r="F84" s="93">
        <v>0.25900000000000001</v>
      </c>
      <c r="G84" s="93">
        <v>3.5599999999999998E-4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2.79</v>
      </c>
      <c r="E85" s="93">
        <v>0.29499999999999998</v>
      </c>
      <c r="F85" s="93">
        <v>0.26200000000000001</v>
      </c>
      <c r="G85" s="93">
        <v>3.7599999999999998E-4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2.81</v>
      </c>
      <c r="E86" s="93">
        <v>0.29499999999999998</v>
      </c>
      <c r="F86" s="93">
        <v>0.26600000000000001</v>
      </c>
      <c r="G86" s="93">
        <v>3.9800000000000002E-4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2.83</v>
      </c>
      <c r="E87" s="93">
        <v>0.29499999999999998</v>
      </c>
      <c r="F87" s="93">
        <v>0.27100000000000002</v>
      </c>
      <c r="G87" s="93">
        <v>4.2999999999999999E-4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2.85</v>
      </c>
      <c r="E88" s="93">
        <v>0.29499999999999998</v>
      </c>
      <c r="F88" s="93">
        <v>0.27500000000000002</v>
      </c>
      <c r="G88" s="93">
        <v>4.5800000000000002E-4</v>
      </c>
      <c r="H88" s="10"/>
      <c r="I88" s="11"/>
    </row>
    <row r="89" spans="2:9" x14ac:dyDescent="0.25">
      <c r="B89" s="80">
        <v>48092</v>
      </c>
      <c r="C89" s="65">
        <v>7</v>
      </c>
      <c r="D89" s="93">
        <v>2.86</v>
      </c>
      <c r="E89" s="93">
        <v>0.29499999999999998</v>
      </c>
      <c r="F89" s="93">
        <v>0.27800000000000002</v>
      </c>
      <c r="G89" s="93">
        <v>4.8099999999999998E-4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2.88</v>
      </c>
      <c r="E90" s="93">
        <v>0.29499999999999998</v>
      </c>
      <c r="F90" s="93">
        <v>0.28199999999999997</v>
      </c>
      <c r="G90" s="93">
        <v>5.0600000000000005E-4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2.9</v>
      </c>
      <c r="E91" s="93">
        <v>0.29499999999999998</v>
      </c>
      <c r="F91" s="93">
        <v>0.28499999999999998</v>
      </c>
      <c r="G91" s="93">
        <v>5.2999999999999998E-4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2.91</v>
      </c>
      <c r="E92" s="93">
        <v>0.29499999999999998</v>
      </c>
      <c r="F92" s="93">
        <v>0.28799999999999998</v>
      </c>
      <c r="G92" s="93">
        <v>5.5099999999999995E-4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2.93</v>
      </c>
      <c r="E93" s="93">
        <v>0.29499999999999998</v>
      </c>
      <c r="F93" s="93">
        <v>0.28999999999999998</v>
      </c>
      <c r="G93" s="93">
        <v>5.7399999999999997E-4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2.94</v>
      </c>
      <c r="E94" s="93">
        <v>0.29499999999999998</v>
      </c>
      <c r="F94" s="93">
        <v>0.29299999999999998</v>
      </c>
      <c r="G94" s="93">
        <v>5.9800000000000001E-4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2.96</v>
      </c>
      <c r="E95" s="93">
        <v>0.29499999999999998</v>
      </c>
      <c r="F95" s="93">
        <v>0.29599999999999999</v>
      </c>
      <c r="G95" s="93">
        <v>6.2600000000000004E-4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2.98</v>
      </c>
      <c r="E96" s="93">
        <v>0.29499999999999998</v>
      </c>
      <c r="F96" s="93">
        <v>0.3</v>
      </c>
      <c r="G96" s="93">
        <v>6.5399999999999996E-4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2.99</v>
      </c>
      <c r="E97" s="93">
        <v>0.29499999999999998</v>
      </c>
      <c r="F97" s="93">
        <v>0.30299999999999999</v>
      </c>
      <c r="G97" s="93">
        <v>6.8599999999999998E-4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3.01</v>
      </c>
      <c r="E98" s="93">
        <v>0.29499999999999998</v>
      </c>
      <c r="F98" s="93">
        <v>0.308</v>
      </c>
      <c r="G98" s="93">
        <v>7.3300000000000004E-4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3.02</v>
      </c>
      <c r="E99" s="93">
        <v>0.29499999999999998</v>
      </c>
      <c r="F99" s="93">
        <v>0.313</v>
      </c>
      <c r="G99" s="93">
        <v>7.8799999999999996E-4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3.04</v>
      </c>
      <c r="E100" s="93">
        <v>0.29499999999999998</v>
      </c>
      <c r="F100" s="93">
        <v>0.31900000000000001</v>
      </c>
      <c r="G100" s="93">
        <v>8.4699999999999999E-4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3.05</v>
      </c>
      <c r="E101" s="93">
        <v>0.29499999999999998</v>
      </c>
      <c r="F101" s="93">
        <v>0.32200000000000001</v>
      </c>
      <c r="G101" s="93">
        <v>8.8800000000000001E-4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3.07</v>
      </c>
      <c r="E102" s="93">
        <v>0.29499999999999998</v>
      </c>
      <c r="F102" s="93">
        <v>0.32600000000000001</v>
      </c>
      <c r="G102" s="93">
        <v>9.2599999999999996E-4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3.08</v>
      </c>
      <c r="E103" s="93">
        <v>0.29499999999999998</v>
      </c>
      <c r="F103" s="93">
        <v>0.32900000000000001</v>
      </c>
      <c r="G103" s="93">
        <v>9.6199999999999996E-4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3.1</v>
      </c>
      <c r="E104" s="93">
        <v>0.29499999999999998</v>
      </c>
      <c r="F104" s="93">
        <v>0.33100000000000002</v>
      </c>
      <c r="G104" s="93">
        <v>9.9500000000000001E-4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3.11</v>
      </c>
      <c r="E105" s="93">
        <v>0.29499999999999998</v>
      </c>
      <c r="F105" s="93">
        <v>0.33400000000000002</v>
      </c>
      <c r="G105" s="93">
        <v>1.0300000000000001E-3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3.13</v>
      </c>
      <c r="E106" s="93">
        <v>0.29499999999999998</v>
      </c>
      <c r="F106" s="93">
        <v>0.33700000000000002</v>
      </c>
      <c r="G106" s="93">
        <v>1.07E-3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3.14</v>
      </c>
      <c r="E107" s="93">
        <v>0.29499999999999998</v>
      </c>
      <c r="F107" s="93">
        <v>0.34</v>
      </c>
      <c r="G107" s="93">
        <v>1.1100000000000001E-3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3.16</v>
      </c>
      <c r="E108" s="93">
        <v>0.29499999999999998</v>
      </c>
      <c r="F108" s="93">
        <v>0.34300000000000003</v>
      </c>
      <c r="G108" s="93">
        <v>1.16E-3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3.17</v>
      </c>
      <c r="E109" s="93">
        <v>0.29499999999999998</v>
      </c>
      <c r="F109" s="93">
        <v>0.34699999999999998</v>
      </c>
      <c r="G109" s="93">
        <v>1.2099999999999999E-3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3.19</v>
      </c>
      <c r="E110" s="93">
        <v>0.29499999999999998</v>
      </c>
      <c r="F110" s="93">
        <v>0.35099999999999998</v>
      </c>
      <c r="G110" s="93">
        <v>1.2700000000000001E-3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3.2</v>
      </c>
      <c r="E111" s="93">
        <v>0.29499999999999998</v>
      </c>
      <c r="F111" s="93">
        <v>0.35699999999999998</v>
      </c>
      <c r="G111" s="93">
        <v>1.3600000000000001E-3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3.22</v>
      </c>
      <c r="E112" s="93">
        <v>0.29499999999999998</v>
      </c>
      <c r="F112" s="93">
        <v>0.36199999999999999</v>
      </c>
      <c r="G112" s="93">
        <v>1.4499999999999999E-3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3.23</v>
      </c>
      <c r="E113" s="93">
        <v>0.29499999999999998</v>
      </c>
      <c r="F113" s="93">
        <v>0.36599999999999999</v>
      </c>
      <c r="G113" s="93">
        <v>1.5100000000000001E-3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3.24</v>
      </c>
      <c r="E114" s="93">
        <v>0.29499999999999998</v>
      </c>
      <c r="F114" s="93">
        <v>0.37</v>
      </c>
      <c r="G114" s="93">
        <v>1.58E-3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3.26</v>
      </c>
      <c r="E115" s="93">
        <v>0.29499999999999998</v>
      </c>
      <c r="F115" s="93">
        <v>0.373</v>
      </c>
      <c r="G115" s="93">
        <v>1.64E-3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3.27</v>
      </c>
      <c r="E116" s="93">
        <v>0.29499999999999998</v>
      </c>
      <c r="F116" s="93">
        <v>0.376</v>
      </c>
      <c r="G116" s="93">
        <v>1.6999999999999999E-3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3.28</v>
      </c>
      <c r="E117" s="93">
        <v>0.29499999999999998</v>
      </c>
      <c r="F117" s="93">
        <v>0.379</v>
      </c>
      <c r="G117" s="93">
        <v>1.75E-3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3.3</v>
      </c>
      <c r="E118" s="93">
        <v>0.29499999999999998</v>
      </c>
      <c r="F118" s="93">
        <v>0.38200000000000001</v>
      </c>
      <c r="G118" s="93">
        <v>1.81E-3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3.31</v>
      </c>
      <c r="E119" s="93">
        <v>0.29499999999999998</v>
      </c>
      <c r="F119" s="93">
        <v>0.38500000000000001</v>
      </c>
      <c r="G119" s="93">
        <v>1.8799999999999999E-3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3.33</v>
      </c>
      <c r="E120" s="93">
        <v>0.29499999999999998</v>
      </c>
      <c r="F120" s="93">
        <v>0.38900000000000001</v>
      </c>
      <c r="G120" s="93">
        <v>1.9499999999999999E-3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3.34</v>
      </c>
      <c r="E121" s="93">
        <v>0.29499999999999998</v>
      </c>
      <c r="F121" s="93">
        <v>0.39200000000000002</v>
      </c>
      <c r="G121" s="93">
        <v>2.0200000000000001E-3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3.35</v>
      </c>
      <c r="E122" s="93">
        <v>0.29499999999999998</v>
      </c>
      <c r="F122" s="93">
        <v>0.39800000000000002</v>
      </c>
      <c r="G122" s="93">
        <v>2.14E-3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3.36</v>
      </c>
      <c r="E123" s="93">
        <v>0.29499999999999998</v>
      </c>
      <c r="F123" s="93">
        <v>0.40300000000000002</v>
      </c>
      <c r="G123" s="93">
        <v>2.2699999999999999E-3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3.38</v>
      </c>
      <c r="E124" s="93">
        <v>0.29499999999999998</v>
      </c>
      <c r="F124" s="93">
        <v>0.40899999999999997</v>
      </c>
      <c r="G124" s="93">
        <v>2.4099999999999998E-3</v>
      </c>
      <c r="H124" s="10"/>
      <c r="I124" s="11"/>
    </row>
    <row r="125" spans="2:9" s="135" customFormat="1" x14ac:dyDescent="0.25">
      <c r="B125" s="130">
        <v>49188</v>
      </c>
      <c r="C125" s="131">
        <v>10</v>
      </c>
      <c r="D125" s="132">
        <v>3.39</v>
      </c>
      <c r="E125" s="132">
        <v>0.29499999999999998</v>
      </c>
      <c r="F125" s="132">
        <v>0.41299999999999998</v>
      </c>
      <c r="G125" s="132">
        <v>2.5000000000000001E-3</v>
      </c>
      <c r="H125" s="133"/>
      <c r="I125" s="134"/>
    </row>
    <row r="126" spans="2:9" x14ac:dyDescent="0.25">
      <c r="B126" s="80">
        <v>49218</v>
      </c>
      <c r="C126" s="65">
        <v>10.083333333333334</v>
      </c>
      <c r="D126" s="93">
        <v>3.4</v>
      </c>
      <c r="E126" s="93">
        <v>0.29499999999999998</v>
      </c>
      <c r="F126" s="93">
        <v>0.41599999999999998</v>
      </c>
      <c r="G126" s="93">
        <v>2.5899999999999999E-3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3.42</v>
      </c>
      <c r="E127" s="93">
        <v>0.29499999999999998</v>
      </c>
      <c r="F127" s="93">
        <v>0.42</v>
      </c>
      <c r="G127" s="93">
        <v>2.6800000000000001E-3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3.43</v>
      </c>
      <c r="E128" s="93">
        <v>0.29499999999999998</v>
      </c>
      <c r="F128" s="93">
        <v>0.42199999999999999</v>
      </c>
      <c r="G128" s="93">
        <v>2.7599999999999999E-3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3.44</v>
      </c>
      <c r="E129" s="93">
        <v>0.29499999999999998</v>
      </c>
      <c r="F129" s="93">
        <v>0.42499999999999999</v>
      </c>
      <c r="G129" s="93">
        <v>2.8400000000000001E-3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3.46</v>
      </c>
      <c r="E130" s="93">
        <v>0.29499999999999998</v>
      </c>
      <c r="F130" s="93">
        <v>0.42899999999999999</v>
      </c>
      <c r="G130" s="93">
        <v>2.9299999999999999E-3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3.47</v>
      </c>
      <c r="E131" s="93">
        <v>0.29499999999999998</v>
      </c>
      <c r="F131" s="93">
        <v>0.432</v>
      </c>
      <c r="G131" s="93">
        <v>3.0400000000000002E-3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3.48</v>
      </c>
      <c r="E132" s="93">
        <v>0.29499999999999998</v>
      </c>
      <c r="F132" s="93">
        <v>0.436</v>
      </c>
      <c r="G132" s="93">
        <v>3.15E-3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3.49</v>
      </c>
      <c r="E133" s="93">
        <v>0.29499999999999998</v>
      </c>
      <c r="F133" s="93">
        <v>0.44</v>
      </c>
      <c r="G133" s="93">
        <v>3.2599999999999999E-3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3.51</v>
      </c>
      <c r="E134" s="93">
        <v>0.29499999999999998</v>
      </c>
      <c r="F134" s="93">
        <v>0.44400000000000001</v>
      </c>
      <c r="G134" s="93">
        <v>3.3999999999999998E-3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3.52</v>
      </c>
      <c r="E135" s="93">
        <v>0.29499999999999998</v>
      </c>
      <c r="F135" s="93">
        <v>0.45</v>
      </c>
      <c r="G135" s="93">
        <v>3.5899999999999999E-3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3.53</v>
      </c>
      <c r="E136" s="93">
        <v>0.29499999999999998</v>
      </c>
      <c r="F136" s="93">
        <v>0.45500000000000002</v>
      </c>
      <c r="G136" s="93">
        <v>3.7699999999999999E-3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3.54</v>
      </c>
      <c r="E137" s="93">
        <v>0.29499999999999998</v>
      </c>
      <c r="F137" s="93">
        <v>0.45900000000000002</v>
      </c>
      <c r="G137" s="93">
        <v>3.8999999999999998E-3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3.55</v>
      </c>
      <c r="E138" s="93">
        <v>0.29499999999999998</v>
      </c>
      <c r="F138" s="93">
        <v>0.46300000000000002</v>
      </c>
      <c r="G138" s="93">
        <v>4.0400000000000002E-3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3.57</v>
      </c>
      <c r="E139" s="93">
        <v>0.29499999999999998</v>
      </c>
      <c r="F139" s="93">
        <v>0.46600000000000003</v>
      </c>
      <c r="G139" s="93">
        <v>4.1700000000000001E-3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3.58</v>
      </c>
      <c r="E140" s="93">
        <v>0.29499999999999998</v>
      </c>
      <c r="F140" s="93">
        <v>0.46899999999999997</v>
      </c>
      <c r="G140" s="93">
        <v>4.2900000000000004E-3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3.59</v>
      </c>
      <c r="E141" s="93">
        <v>0.29499999999999998</v>
      </c>
      <c r="F141" s="93">
        <v>0.47299999999999998</v>
      </c>
      <c r="G141" s="93">
        <v>4.4200000000000003E-3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3.6</v>
      </c>
      <c r="E142" s="93">
        <v>0.29499999999999998</v>
      </c>
      <c r="F142" s="93">
        <v>0.47599999999999998</v>
      </c>
      <c r="G142" s="93">
        <v>4.5500000000000002E-3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3.61</v>
      </c>
      <c r="E143" s="93">
        <v>0.29499999999999998</v>
      </c>
      <c r="F143" s="93">
        <v>0.48</v>
      </c>
      <c r="G143" s="93">
        <v>4.7000000000000002E-3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3.63</v>
      </c>
      <c r="E144" s="93">
        <v>0.29499999999999998</v>
      </c>
      <c r="F144" s="93">
        <v>0.48399999999999999</v>
      </c>
      <c r="G144" s="93">
        <v>4.8500000000000001E-3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3.64</v>
      </c>
      <c r="E145" s="93">
        <v>0.29499999999999998</v>
      </c>
      <c r="F145" s="93">
        <v>0.48799999999999999</v>
      </c>
      <c r="G145" s="93">
        <v>5.0299999999999997E-3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3.65</v>
      </c>
      <c r="E146" s="93">
        <v>0.29499999999999998</v>
      </c>
      <c r="F146" s="93">
        <v>0.49199999999999999</v>
      </c>
      <c r="G146" s="93">
        <v>5.2300000000000003E-3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3.66</v>
      </c>
      <c r="E147" s="93">
        <v>0.29499999999999998</v>
      </c>
      <c r="F147" s="93">
        <v>0.499</v>
      </c>
      <c r="G147" s="93">
        <v>5.5300000000000002E-3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3.67</v>
      </c>
      <c r="E148" s="93">
        <v>0.29499999999999998</v>
      </c>
      <c r="F148" s="93">
        <v>0.50600000000000001</v>
      </c>
      <c r="G148" s="93">
        <v>5.8700000000000002E-3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3.68</v>
      </c>
      <c r="E149" s="93">
        <v>0.29499999999999998</v>
      </c>
      <c r="F149" s="93">
        <v>0.51</v>
      </c>
      <c r="G149" s="93">
        <v>6.0499999999999998E-3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3.69</v>
      </c>
      <c r="E150" s="93">
        <v>0.29499999999999998</v>
      </c>
      <c r="F150" s="93">
        <v>0.51400000000000001</v>
      </c>
      <c r="G150" s="93">
        <v>6.2700000000000004E-3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3.71</v>
      </c>
      <c r="E151" s="93">
        <v>0.29499999999999998</v>
      </c>
      <c r="F151" s="93">
        <v>0.51800000000000002</v>
      </c>
      <c r="G151" s="93">
        <v>6.4700000000000001E-3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3.72</v>
      </c>
      <c r="E152" s="93">
        <v>0.29499999999999998</v>
      </c>
      <c r="F152" s="93">
        <v>0.52100000000000002</v>
      </c>
      <c r="G152" s="93">
        <v>6.6400000000000001E-3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3.73</v>
      </c>
      <c r="E153" s="93">
        <v>0.29499999999999998</v>
      </c>
      <c r="F153" s="93">
        <v>0.52500000000000002</v>
      </c>
      <c r="G153" s="93">
        <v>6.8300000000000001E-3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3.74</v>
      </c>
      <c r="E154" s="93">
        <v>0.29499999999999998</v>
      </c>
      <c r="F154" s="93">
        <v>0.52800000000000002</v>
      </c>
      <c r="G154" s="93">
        <v>7.0299999999999998E-3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3.75</v>
      </c>
      <c r="E155" s="93">
        <v>0.29499999999999998</v>
      </c>
      <c r="F155" s="93">
        <v>0.53200000000000003</v>
      </c>
      <c r="G155" s="93">
        <v>7.2500000000000004E-3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3.76</v>
      </c>
      <c r="E156" s="93">
        <v>0.29499999999999998</v>
      </c>
      <c r="F156" s="93">
        <v>0.53600000000000003</v>
      </c>
      <c r="G156" s="93">
        <v>7.4799999999999997E-3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3.77</v>
      </c>
      <c r="E157" s="93">
        <v>0.29499999999999998</v>
      </c>
      <c r="F157" s="93">
        <v>0.54</v>
      </c>
      <c r="G157" s="93">
        <v>7.7299999999999999E-3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3.78</v>
      </c>
      <c r="E158" s="93">
        <v>0.29499999999999998</v>
      </c>
      <c r="F158" s="93">
        <v>0.54500000000000004</v>
      </c>
      <c r="G158" s="93">
        <v>8.0300000000000007E-3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3.79</v>
      </c>
      <c r="E159" s="93">
        <v>0.29499999999999998</v>
      </c>
      <c r="F159" s="93">
        <v>0.55100000000000005</v>
      </c>
      <c r="G159" s="93">
        <v>8.3999999999999995E-3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3.81</v>
      </c>
      <c r="E160" s="93">
        <v>0.29499999999999998</v>
      </c>
      <c r="F160" s="93">
        <v>0.55700000000000005</v>
      </c>
      <c r="G160" s="93">
        <v>8.8000000000000005E-3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3.82</v>
      </c>
      <c r="E161" s="93">
        <v>0.29499999999999998</v>
      </c>
      <c r="F161" s="93">
        <v>0.56200000000000006</v>
      </c>
      <c r="G161" s="93">
        <v>9.0799999999999995E-3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3.83</v>
      </c>
      <c r="E162" s="93">
        <v>0.29499999999999998</v>
      </c>
      <c r="F162" s="93">
        <v>0.56599999999999995</v>
      </c>
      <c r="G162" s="93">
        <v>9.3699999999999999E-3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3.84</v>
      </c>
      <c r="E163" s="93">
        <v>0.29499999999999998</v>
      </c>
      <c r="F163" s="93">
        <v>0.56899999999999995</v>
      </c>
      <c r="G163" s="93">
        <v>9.6200000000000001E-3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3.85</v>
      </c>
      <c r="E164" s="93">
        <v>0.29499999999999998</v>
      </c>
      <c r="F164" s="93">
        <v>0.57299999999999995</v>
      </c>
      <c r="G164" s="93">
        <v>9.8499999999999994E-3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3.86</v>
      </c>
      <c r="E165" s="93">
        <v>0.29499999999999998</v>
      </c>
      <c r="F165" s="93">
        <v>0.57599999999999996</v>
      </c>
      <c r="G165" s="93">
        <v>1.01E-2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3.87</v>
      </c>
      <c r="E166" s="93">
        <v>0.29499999999999998</v>
      </c>
      <c r="F166" s="93">
        <v>0.57899999999999996</v>
      </c>
      <c r="G166" s="93">
        <v>1.03E-2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3.88</v>
      </c>
      <c r="E167" s="93">
        <v>0.29499999999999998</v>
      </c>
      <c r="F167" s="93">
        <v>0.58299999999999996</v>
      </c>
      <c r="G167" s="93">
        <v>1.06E-2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3.89</v>
      </c>
      <c r="E168" s="93">
        <v>0.29499999999999998</v>
      </c>
      <c r="F168" s="93">
        <v>0.58699999999999997</v>
      </c>
      <c r="G168" s="93">
        <v>1.09E-2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3.9</v>
      </c>
      <c r="E169" s="93">
        <v>0.29499999999999998</v>
      </c>
      <c r="F169" s="93">
        <v>0.59099999999999997</v>
      </c>
      <c r="G169" s="93">
        <v>1.12E-2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3.91</v>
      </c>
      <c r="E170" s="93">
        <v>0.29499999999999998</v>
      </c>
      <c r="F170" s="93">
        <v>0.59699999999999998</v>
      </c>
      <c r="G170" s="93">
        <v>1.17E-2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3.92</v>
      </c>
      <c r="E171" s="93">
        <v>0.29499999999999998</v>
      </c>
      <c r="F171" s="93">
        <v>0.60299999999999998</v>
      </c>
      <c r="G171" s="93">
        <v>1.2200000000000001E-2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3.93</v>
      </c>
      <c r="E172" s="93">
        <v>0.29499999999999998</v>
      </c>
      <c r="F172" s="93">
        <v>0.61</v>
      </c>
      <c r="G172" s="93">
        <v>1.2800000000000001E-2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3.94</v>
      </c>
      <c r="E173" s="93">
        <v>0.29499999999999998</v>
      </c>
      <c r="F173" s="93">
        <v>0.61399999999999999</v>
      </c>
      <c r="G173" s="93">
        <v>1.32E-2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3.95</v>
      </c>
      <c r="E174" s="93">
        <v>0.29499999999999998</v>
      </c>
      <c r="F174" s="93">
        <v>0.61799999999999999</v>
      </c>
      <c r="G174" s="93">
        <v>1.35E-2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3.96</v>
      </c>
      <c r="E175" s="93">
        <v>0.29499999999999998</v>
      </c>
      <c r="F175" s="93">
        <v>0.622</v>
      </c>
      <c r="G175" s="93">
        <v>1.3899999999999999E-2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3.97</v>
      </c>
      <c r="E176" s="93">
        <v>0.29499999999999998</v>
      </c>
      <c r="F176" s="93">
        <v>0.625</v>
      </c>
      <c r="G176" s="93">
        <v>1.4200000000000001E-2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3.98</v>
      </c>
      <c r="E177" s="93">
        <v>0.29499999999999998</v>
      </c>
      <c r="F177" s="93">
        <v>0.628</v>
      </c>
      <c r="G177" s="93">
        <v>1.4500000000000001E-2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3.99</v>
      </c>
      <c r="E178" s="93">
        <v>0.29499999999999998</v>
      </c>
      <c r="F178" s="93">
        <v>0.63200000000000001</v>
      </c>
      <c r="G178" s="93">
        <v>1.49E-2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4</v>
      </c>
      <c r="E179" s="93">
        <v>0.29499999999999998</v>
      </c>
      <c r="F179" s="93">
        <v>0.63600000000000001</v>
      </c>
      <c r="G179" s="93">
        <v>1.5299999999999999E-2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4.01</v>
      </c>
      <c r="E180" s="93">
        <v>0.29499999999999998</v>
      </c>
      <c r="F180" s="93">
        <v>0.64</v>
      </c>
      <c r="G180" s="93">
        <v>1.5699999999999999E-2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4.0199999999999996</v>
      </c>
      <c r="E181" s="93">
        <v>0.29499999999999998</v>
      </c>
      <c r="F181" s="93">
        <v>0.64500000000000002</v>
      </c>
      <c r="G181" s="93">
        <v>1.6199999999999999E-2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4.03</v>
      </c>
      <c r="E182" s="93">
        <v>0.29499999999999998</v>
      </c>
      <c r="F182" s="93">
        <v>0.65</v>
      </c>
      <c r="G182" s="93">
        <v>1.67E-2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4.04</v>
      </c>
      <c r="E183" s="93">
        <v>0.29499999999999998</v>
      </c>
      <c r="F183" s="93">
        <v>0.65600000000000003</v>
      </c>
      <c r="G183" s="93">
        <v>1.7399999999999999E-2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4.05</v>
      </c>
      <c r="E184" s="93">
        <v>0.29499999999999998</v>
      </c>
      <c r="F184" s="93">
        <v>0.66300000000000003</v>
      </c>
      <c r="G184" s="93">
        <v>1.8200000000000001E-2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4.0599999999999996</v>
      </c>
      <c r="E185" s="93">
        <v>0.29499999999999998</v>
      </c>
      <c r="F185" s="93">
        <v>0.66800000000000004</v>
      </c>
      <c r="G185" s="93">
        <v>1.8800000000000001E-2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4.07</v>
      </c>
      <c r="E186" s="93">
        <v>0.29499999999999998</v>
      </c>
      <c r="F186" s="93">
        <v>0.67200000000000004</v>
      </c>
      <c r="G186" s="93">
        <v>1.9300000000000001E-2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4.08</v>
      </c>
      <c r="E187" s="93">
        <v>0.29499999999999998</v>
      </c>
      <c r="F187" s="93">
        <v>0.67600000000000005</v>
      </c>
      <c r="G187" s="93">
        <v>1.9699999999999999E-2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4.09</v>
      </c>
      <c r="E188" s="93">
        <v>0.29499999999999998</v>
      </c>
      <c r="F188" s="93">
        <v>0.67900000000000005</v>
      </c>
      <c r="G188" s="93">
        <v>2.01E-2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4.0999999999999996</v>
      </c>
      <c r="E189" s="93">
        <v>0.29499999999999998</v>
      </c>
      <c r="F189" s="93">
        <v>0.68300000000000005</v>
      </c>
      <c r="G189" s="93">
        <v>2.06E-2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4.1100000000000003</v>
      </c>
      <c r="E190" s="93">
        <v>0.29499999999999998</v>
      </c>
      <c r="F190" s="93">
        <v>0.68600000000000005</v>
      </c>
      <c r="G190" s="93">
        <v>2.1000000000000001E-2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4.12</v>
      </c>
      <c r="E191" s="93">
        <v>0.29499999999999998</v>
      </c>
      <c r="F191" s="93">
        <v>0.69099999999999995</v>
      </c>
      <c r="G191" s="93">
        <v>2.1600000000000001E-2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4.13</v>
      </c>
      <c r="E192" s="93">
        <v>0.29499999999999998</v>
      </c>
      <c r="F192" s="93">
        <v>0.69499999999999995</v>
      </c>
      <c r="G192" s="93">
        <v>2.2100000000000002E-2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4.1399999999999997</v>
      </c>
      <c r="E193" s="93">
        <v>0.29499999999999998</v>
      </c>
      <c r="F193" s="93">
        <v>0.69899999999999995</v>
      </c>
      <c r="G193" s="93">
        <v>2.2700000000000001E-2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4.1500000000000004</v>
      </c>
      <c r="E194" s="93">
        <v>0.29499999999999998</v>
      </c>
      <c r="F194" s="93">
        <v>0.70599999999999996</v>
      </c>
      <c r="G194" s="93">
        <v>2.3699999999999999E-2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4.16</v>
      </c>
      <c r="E195" s="93">
        <v>0.29499999999999998</v>
      </c>
      <c r="F195" s="93">
        <v>0.71399999999999997</v>
      </c>
      <c r="G195" s="93">
        <v>2.4799999999999999E-2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4.16</v>
      </c>
      <c r="E196" s="93">
        <v>0.29499999999999998</v>
      </c>
      <c r="F196" s="93">
        <v>0.72099999999999997</v>
      </c>
      <c r="G196" s="93">
        <v>2.58E-2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4.17</v>
      </c>
      <c r="E197" s="93">
        <v>0.29499999999999998</v>
      </c>
      <c r="F197" s="93">
        <v>0.72499999999999998</v>
      </c>
      <c r="G197" s="93">
        <v>2.64E-2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4.18</v>
      </c>
      <c r="E198" s="93">
        <v>0.29499999999999998</v>
      </c>
      <c r="F198" s="93">
        <v>0.72899999999999998</v>
      </c>
      <c r="G198" s="93">
        <v>2.7099999999999999E-2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4.1900000000000004</v>
      </c>
      <c r="E199" s="93">
        <v>0.29499999999999998</v>
      </c>
      <c r="F199" s="93">
        <v>0.73299999999999998</v>
      </c>
      <c r="G199" s="93">
        <v>2.7699999999999999E-2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4.2</v>
      </c>
      <c r="E200" s="93">
        <v>0.29499999999999998</v>
      </c>
      <c r="F200" s="93">
        <v>0.73699999999999999</v>
      </c>
      <c r="G200" s="93">
        <v>2.8299999999999999E-2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4.21</v>
      </c>
      <c r="E201" s="93">
        <v>0.29499999999999998</v>
      </c>
      <c r="F201" s="93">
        <v>0.74</v>
      </c>
      <c r="G201" s="93">
        <v>2.8799999999999999E-2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4.22</v>
      </c>
      <c r="E202" s="93">
        <v>0.29499999999999998</v>
      </c>
      <c r="F202" s="93">
        <v>0.74399999999999999</v>
      </c>
      <c r="G202" s="93">
        <v>2.9399999999999999E-2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4.2300000000000004</v>
      </c>
      <c r="E203" s="93">
        <v>0.29499999999999998</v>
      </c>
      <c r="F203" s="93">
        <v>0.748</v>
      </c>
      <c r="G203" s="93">
        <v>3.0099999999999998E-2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4.24</v>
      </c>
      <c r="E204" s="93">
        <v>0.29499999999999998</v>
      </c>
      <c r="F204" s="93">
        <v>0.752</v>
      </c>
      <c r="G204" s="93">
        <v>3.0800000000000001E-2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4.25</v>
      </c>
      <c r="E205" s="93">
        <v>0.29499999999999998</v>
      </c>
      <c r="F205" s="93">
        <v>0.75700000000000001</v>
      </c>
      <c r="G205" s="93">
        <v>3.1699999999999999E-2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4.26</v>
      </c>
      <c r="E206" s="93">
        <v>0.29499999999999998</v>
      </c>
      <c r="F206" s="93">
        <v>0.76300000000000001</v>
      </c>
      <c r="G206" s="93">
        <v>3.2800000000000003E-2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4.26</v>
      </c>
      <c r="E207" s="93">
        <v>0.29499999999999998</v>
      </c>
      <c r="F207" s="93">
        <v>0.77200000000000002</v>
      </c>
      <c r="G207" s="93">
        <v>3.4299999999999997E-2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4.2699999999999996</v>
      </c>
      <c r="E208" s="93">
        <v>0.29499999999999998</v>
      </c>
      <c r="F208" s="93">
        <v>0.77900000000000003</v>
      </c>
      <c r="G208" s="93">
        <v>3.5700000000000003E-2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4.28</v>
      </c>
      <c r="E209" s="93">
        <v>0.29499999999999998</v>
      </c>
      <c r="F209" s="93">
        <v>0.78400000000000003</v>
      </c>
      <c r="G209" s="93">
        <v>3.6600000000000001E-2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4.29</v>
      </c>
      <c r="E210" s="93">
        <v>0.29499999999999998</v>
      </c>
      <c r="F210" s="93">
        <v>0.78800000000000003</v>
      </c>
      <c r="G210" s="93">
        <v>3.7499999999999999E-2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4.3</v>
      </c>
      <c r="E211" s="93">
        <v>0.29499999999999998</v>
      </c>
      <c r="F211" s="93">
        <v>0.79200000000000004</v>
      </c>
      <c r="G211" s="93">
        <v>3.8300000000000001E-2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4.3099999999999996</v>
      </c>
      <c r="E212" s="93">
        <v>0.29499999999999998</v>
      </c>
      <c r="F212" s="93">
        <v>0.79600000000000004</v>
      </c>
      <c r="G212" s="93">
        <v>3.9100000000000003E-2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4.32</v>
      </c>
      <c r="E213" s="93">
        <v>0.29499999999999998</v>
      </c>
      <c r="F213" s="93">
        <v>0.8</v>
      </c>
      <c r="G213" s="93">
        <v>3.9899999999999998E-2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4.33</v>
      </c>
      <c r="E214" s="93">
        <v>0.29499999999999998</v>
      </c>
      <c r="F214" s="93">
        <v>0.80400000000000005</v>
      </c>
      <c r="G214" s="93">
        <v>4.07E-2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4.33</v>
      </c>
      <c r="E215" s="93">
        <v>0.29499999999999998</v>
      </c>
      <c r="F215" s="93">
        <v>0.80900000000000005</v>
      </c>
      <c r="G215" s="93">
        <v>4.1799999999999997E-2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4.34</v>
      </c>
      <c r="E216" s="93">
        <v>0.29499999999999998</v>
      </c>
      <c r="F216" s="93">
        <v>0.81299999999999994</v>
      </c>
      <c r="G216" s="93">
        <v>4.2799999999999998E-2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4.3499999999999996</v>
      </c>
      <c r="E217" s="93">
        <v>0.29499999999999998</v>
      </c>
      <c r="F217" s="93">
        <v>0.81799999999999995</v>
      </c>
      <c r="G217" s="93">
        <v>4.3900000000000002E-2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4.3600000000000003</v>
      </c>
      <c r="E218" s="93">
        <v>0.29499999999999998</v>
      </c>
      <c r="F218" s="93">
        <v>0.82499999999999996</v>
      </c>
      <c r="G218" s="93">
        <v>4.53E-2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4.37</v>
      </c>
      <c r="E219" s="93">
        <v>0.29499999999999998</v>
      </c>
      <c r="F219" s="93">
        <v>0.83199999999999996</v>
      </c>
      <c r="G219" s="93">
        <v>4.7100000000000003E-2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4.38</v>
      </c>
      <c r="E220" s="93">
        <v>0.29499999999999998</v>
      </c>
      <c r="F220" s="93">
        <v>0.84</v>
      </c>
      <c r="G220" s="93">
        <v>4.9000000000000002E-2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4.3899999999999997</v>
      </c>
      <c r="E221" s="93">
        <v>0.29499999999999998</v>
      </c>
      <c r="F221" s="93">
        <v>0.84399999999999997</v>
      </c>
      <c r="G221" s="93">
        <v>0.05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4.3899999999999997</v>
      </c>
      <c r="E222" s="93">
        <v>0.29499999999999998</v>
      </c>
      <c r="F222" s="93">
        <v>0.84899999999999998</v>
      </c>
      <c r="G222" s="93">
        <v>5.1299999999999998E-2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4.4000000000000004</v>
      </c>
      <c r="E223" s="93">
        <v>0.29499999999999998</v>
      </c>
      <c r="F223" s="93">
        <v>0.85399999999999998</v>
      </c>
      <c r="G223" s="93">
        <v>5.2400000000000002E-2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4.41</v>
      </c>
      <c r="E224" s="93">
        <v>0.29499999999999998</v>
      </c>
      <c r="F224" s="93">
        <v>0.85799999999999998</v>
      </c>
      <c r="G224" s="93">
        <v>5.3400000000000003E-2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4.42</v>
      </c>
      <c r="E225" s="93">
        <v>0.29499999999999998</v>
      </c>
      <c r="F225" s="93">
        <v>0.86199999999999999</v>
      </c>
      <c r="G225" s="93">
        <v>5.45E-2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4.43</v>
      </c>
      <c r="E226" s="93">
        <v>0.29499999999999998</v>
      </c>
      <c r="F226" s="93">
        <v>0.86599999999999999</v>
      </c>
      <c r="G226" s="93">
        <v>5.5599999999999997E-2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4.4400000000000004</v>
      </c>
      <c r="E227" s="93">
        <v>0.29499999999999998</v>
      </c>
      <c r="F227" s="93">
        <v>0.871</v>
      </c>
      <c r="G227" s="93">
        <v>5.6899999999999999E-2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4.4400000000000004</v>
      </c>
      <c r="E228" s="93">
        <v>0.29499999999999998</v>
      </c>
      <c r="F228" s="93">
        <v>0.876</v>
      </c>
      <c r="G228" s="93">
        <v>5.8299999999999998E-2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4.45</v>
      </c>
      <c r="E229" s="93">
        <v>0.29499999999999998</v>
      </c>
      <c r="F229" s="93">
        <v>0.88100000000000001</v>
      </c>
      <c r="G229" s="93">
        <v>5.9900000000000002E-2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4.46</v>
      </c>
      <c r="E230" s="93">
        <v>0.29499999999999998</v>
      </c>
      <c r="F230" s="93">
        <v>0.88700000000000001</v>
      </c>
      <c r="G230" s="93">
        <v>6.1499999999999999E-2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4.47</v>
      </c>
      <c r="E231" s="93">
        <v>0.29499999999999998</v>
      </c>
      <c r="F231" s="93">
        <v>0.89700000000000002</v>
      </c>
      <c r="G231" s="93">
        <v>6.4500000000000002E-2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4.4800000000000004</v>
      </c>
      <c r="E232" s="93">
        <v>0.29499999999999998</v>
      </c>
      <c r="F232" s="93">
        <v>0.90600000000000003</v>
      </c>
      <c r="G232" s="93">
        <v>6.7100000000000007E-2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4.49</v>
      </c>
      <c r="E233" s="93">
        <v>0.29499999999999998</v>
      </c>
      <c r="F233" s="93">
        <v>0.91100000000000003</v>
      </c>
      <c r="G233" s="93">
        <v>6.8699999999999997E-2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4.49</v>
      </c>
      <c r="E234" s="93">
        <v>0.29499999999999998</v>
      </c>
      <c r="F234" s="93">
        <v>0.91700000000000004</v>
      </c>
      <c r="G234" s="93">
        <v>7.0499999999999993E-2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4.5</v>
      </c>
      <c r="E235" s="93">
        <v>0.29499999999999998</v>
      </c>
      <c r="F235" s="93">
        <v>0.92200000000000004</v>
      </c>
      <c r="G235" s="93">
        <v>7.2099999999999997E-2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4.51</v>
      </c>
      <c r="E236" s="93">
        <v>0.29499999999999998</v>
      </c>
      <c r="F236" s="93">
        <v>0.92600000000000005</v>
      </c>
      <c r="G236" s="93">
        <v>7.3599999999999999E-2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4.5199999999999996</v>
      </c>
      <c r="E237" s="93">
        <v>0.29499999999999998</v>
      </c>
      <c r="F237" s="93">
        <v>0.93</v>
      </c>
      <c r="G237" s="93">
        <v>7.4999999999999997E-2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4.53</v>
      </c>
      <c r="E238" s="93">
        <v>0.29499999999999998</v>
      </c>
      <c r="F238" s="93">
        <v>0.93500000000000005</v>
      </c>
      <c r="G238" s="93">
        <v>7.6499999999999999E-2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4.53</v>
      </c>
      <c r="E239" s="93">
        <v>0.29499999999999998</v>
      </c>
      <c r="F239" s="93">
        <v>0.93899999999999995</v>
      </c>
      <c r="G239" s="93">
        <v>7.8200000000000006E-2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4.54</v>
      </c>
      <c r="E240" s="93">
        <v>0.29499999999999998</v>
      </c>
      <c r="F240" s="93">
        <v>0.94499999999999995</v>
      </c>
      <c r="G240" s="93">
        <v>0.08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4.55</v>
      </c>
      <c r="E241" s="93">
        <v>0.29499999999999998</v>
      </c>
      <c r="F241" s="93">
        <v>0.95</v>
      </c>
      <c r="G241" s="93">
        <v>8.1900000000000001E-2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4.5599999999999996</v>
      </c>
      <c r="E242" s="93">
        <v>0.29499999999999998</v>
      </c>
      <c r="F242" s="93">
        <v>0.95699999999999996</v>
      </c>
      <c r="G242" s="93">
        <v>8.43E-2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4.5599999999999996</v>
      </c>
      <c r="E243" s="93">
        <v>0.29499999999999998</v>
      </c>
      <c r="F243" s="93">
        <v>0.96499999999999997</v>
      </c>
      <c r="G243" s="93">
        <v>8.7499999999999994E-2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4.57</v>
      </c>
      <c r="E244" s="93">
        <v>0.29499999999999998</v>
      </c>
      <c r="F244" s="93">
        <v>0.97299999999999998</v>
      </c>
      <c r="G244" s="93">
        <v>9.06E-2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4.58</v>
      </c>
      <c r="E245" s="94">
        <v>0.29499999999999998</v>
      </c>
      <c r="F245" s="94">
        <v>0.97799999999999998</v>
      </c>
      <c r="G245" s="94">
        <v>9.2499999999999999E-2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opLeftCell="A106" workbookViewId="0">
      <selection activeCell="D125" sqref="D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1.2999999999999999E-3</v>
      </c>
      <c r="E6" s="93">
        <v>1.38E-2</v>
      </c>
      <c r="F6" s="93">
        <v>1.09E-2</v>
      </c>
      <c r="G6" s="76">
        <v>2.5999999999999999E-2</v>
      </c>
    </row>
    <row r="7" spans="2:7" x14ac:dyDescent="0.25">
      <c r="B7" s="80">
        <v>45597</v>
      </c>
      <c r="C7" s="65">
        <v>0.16666666666666666</v>
      </c>
      <c r="D7" s="93">
        <v>1.4E-3</v>
      </c>
      <c r="E7" s="93">
        <v>1.46E-2</v>
      </c>
      <c r="F7" s="93">
        <v>1.21E-2</v>
      </c>
      <c r="G7" s="76">
        <v>2.81E-2</v>
      </c>
    </row>
    <row r="8" spans="2:7" x14ac:dyDescent="0.25">
      <c r="B8" s="80">
        <v>45627</v>
      </c>
      <c r="C8" s="65">
        <v>0.25</v>
      </c>
      <c r="D8" s="93">
        <v>1.4E-3</v>
      </c>
      <c r="E8" s="93">
        <v>1.4999999999999999E-2</v>
      </c>
      <c r="F8" s="93">
        <v>1.2800000000000001E-2</v>
      </c>
      <c r="G8" s="76">
        <v>2.92E-2</v>
      </c>
    </row>
    <row r="9" spans="2:7" x14ac:dyDescent="0.25">
      <c r="B9" s="80">
        <v>45658</v>
      </c>
      <c r="C9" s="65">
        <v>0.33333333333333331</v>
      </c>
      <c r="D9" s="93">
        <v>1.4E-3</v>
      </c>
      <c r="E9" s="93">
        <v>1.55E-2</v>
      </c>
      <c r="F9" s="93">
        <v>1.3299999999999999E-2</v>
      </c>
      <c r="G9" s="76">
        <v>3.0200000000000001E-2</v>
      </c>
    </row>
    <row r="10" spans="2:7" x14ac:dyDescent="0.25">
      <c r="B10" s="80">
        <v>45689</v>
      </c>
      <c r="C10" s="65">
        <v>0.41666666666666669</v>
      </c>
      <c r="D10" s="93">
        <v>1.4E-3</v>
      </c>
      <c r="E10" s="93">
        <v>1.6199999999999999E-2</v>
      </c>
      <c r="F10" s="93">
        <v>1.3899999999999999E-2</v>
      </c>
      <c r="G10" s="76">
        <v>3.15E-2</v>
      </c>
    </row>
    <row r="11" spans="2:7" x14ac:dyDescent="0.25">
      <c r="B11" s="80">
        <v>45717</v>
      </c>
      <c r="C11" s="65">
        <v>0.5</v>
      </c>
      <c r="D11" s="93">
        <v>1.4E-3</v>
      </c>
      <c r="E11" s="93">
        <v>1.66E-2</v>
      </c>
      <c r="F11" s="93">
        <v>1.43E-2</v>
      </c>
      <c r="G11" s="76">
        <v>3.2300000000000002E-2</v>
      </c>
    </row>
    <row r="12" spans="2:7" x14ac:dyDescent="0.25">
      <c r="B12" s="80">
        <v>45748</v>
      </c>
      <c r="C12" s="65">
        <v>0.58333333333333337</v>
      </c>
      <c r="D12" s="93">
        <v>1.8E-3</v>
      </c>
      <c r="E12" s="93">
        <v>1.7100000000000001E-2</v>
      </c>
      <c r="F12" s="93">
        <v>1.4800000000000001E-2</v>
      </c>
      <c r="G12" s="76">
        <v>3.3700000000000001E-2</v>
      </c>
    </row>
    <row r="13" spans="2:7" x14ac:dyDescent="0.25">
      <c r="B13" s="80">
        <v>45778</v>
      </c>
      <c r="C13" s="65">
        <v>0.66666666666666663</v>
      </c>
      <c r="D13" s="93">
        <v>2.3E-3</v>
      </c>
      <c r="E13" s="93">
        <v>1.78E-2</v>
      </c>
      <c r="F13" s="93">
        <v>1.52E-2</v>
      </c>
      <c r="G13" s="76">
        <v>3.5299999999999998E-2</v>
      </c>
    </row>
    <row r="14" spans="2:7" x14ac:dyDescent="0.25">
      <c r="B14" s="80">
        <v>45809</v>
      </c>
      <c r="C14" s="65">
        <v>0.75</v>
      </c>
      <c r="D14" s="93">
        <v>4.1999999999999997E-3</v>
      </c>
      <c r="E14" s="93">
        <v>1.95E-2</v>
      </c>
      <c r="F14" s="93">
        <v>1.5800000000000002E-2</v>
      </c>
      <c r="G14" s="76">
        <v>3.95E-2</v>
      </c>
    </row>
    <row r="15" spans="2:7" x14ac:dyDescent="0.25">
      <c r="B15" s="80">
        <v>45839</v>
      </c>
      <c r="C15" s="65">
        <v>0.83333333333333337</v>
      </c>
      <c r="D15" s="93">
        <v>4.7999999999999996E-3</v>
      </c>
      <c r="E15" s="93">
        <v>2.0299999999999999E-2</v>
      </c>
      <c r="F15" s="93">
        <v>1.6199999999999999E-2</v>
      </c>
      <c r="G15" s="76">
        <v>4.1300000000000003E-2</v>
      </c>
    </row>
    <row r="16" spans="2:7" x14ac:dyDescent="0.25">
      <c r="B16" s="80">
        <v>45870</v>
      </c>
      <c r="C16" s="65">
        <v>0.91666666666666663</v>
      </c>
      <c r="D16" s="93">
        <v>5.4000000000000003E-3</v>
      </c>
      <c r="E16" s="93">
        <v>2.1100000000000001E-2</v>
      </c>
      <c r="F16" s="93">
        <v>1.6500000000000001E-2</v>
      </c>
      <c r="G16" s="76">
        <v>4.3099999999999999E-2</v>
      </c>
    </row>
    <row r="17" spans="2:7" x14ac:dyDescent="0.25">
      <c r="B17" s="80">
        <v>45901</v>
      </c>
      <c r="C17" s="65">
        <v>1</v>
      </c>
      <c r="D17" s="93">
        <v>5.5999999999999999E-3</v>
      </c>
      <c r="E17" s="93">
        <v>2.1399999999999999E-2</v>
      </c>
      <c r="F17" s="93">
        <v>1.6799999999999999E-2</v>
      </c>
      <c r="G17" s="76">
        <v>4.3799999999999999E-2</v>
      </c>
    </row>
    <row r="18" spans="2:7" x14ac:dyDescent="0.25">
      <c r="B18" s="80">
        <v>45931</v>
      </c>
      <c r="C18" s="65">
        <v>1.0833333333333333</v>
      </c>
      <c r="D18" s="93">
        <v>5.5999999999999999E-3</v>
      </c>
      <c r="E18" s="93">
        <v>2.1499999999999998E-2</v>
      </c>
      <c r="F18" s="93">
        <v>1.7000000000000001E-2</v>
      </c>
      <c r="G18" s="76">
        <v>4.41E-2</v>
      </c>
    </row>
    <row r="19" spans="2:7" x14ac:dyDescent="0.25">
      <c r="B19" s="80">
        <v>45962</v>
      </c>
      <c r="C19" s="65">
        <v>1.1666666666666667</v>
      </c>
      <c r="D19" s="93">
        <v>5.5999999999999999E-3</v>
      </c>
      <c r="E19" s="93">
        <v>2.1499999999999998E-2</v>
      </c>
      <c r="F19" s="93">
        <v>1.7100000000000001E-2</v>
      </c>
      <c r="G19" s="76">
        <v>4.4200000000000003E-2</v>
      </c>
    </row>
    <row r="20" spans="2:7" x14ac:dyDescent="0.25">
      <c r="B20" s="80">
        <v>45992</v>
      </c>
      <c r="C20" s="65">
        <v>1.25</v>
      </c>
      <c r="D20" s="93">
        <v>5.5999999999999999E-3</v>
      </c>
      <c r="E20" s="93">
        <v>2.1600000000000001E-2</v>
      </c>
      <c r="F20" s="93">
        <v>1.72E-2</v>
      </c>
      <c r="G20" s="76">
        <v>4.4299999999999999E-2</v>
      </c>
    </row>
    <row r="21" spans="2:7" x14ac:dyDescent="0.25">
      <c r="B21" s="80">
        <v>46023</v>
      </c>
      <c r="C21" s="65">
        <v>1.3333333333333333</v>
      </c>
      <c r="D21" s="93">
        <v>5.5999999999999999E-3</v>
      </c>
      <c r="E21" s="93">
        <v>2.1600000000000001E-2</v>
      </c>
      <c r="F21" s="93">
        <v>1.7299999999999999E-2</v>
      </c>
      <c r="G21" s="76">
        <v>4.4499999999999998E-2</v>
      </c>
    </row>
    <row r="22" spans="2:7" x14ac:dyDescent="0.25">
      <c r="B22" s="80">
        <v>46054</v>
      </c>
      <c r="C22" s="65">
        <v>1.4166666666666667</v>
      </c>
      <c r="D22" s="93">
        <v>5.5999999999999999E-3</v>
      </c>
      <c r="E22" s="93">
        <v>2.1700000000000001E-2</v>
      </c>
      <c r="F22" s="93">
        <v>1.7399999999999999E-2</v>
      </c>
      <c r="G22" s="76">
        <v>4.4699999999999997E-2</v>
      </c>
    </row>
    <row r="23" spans="2:7" x14ac:dyDescent="0.25">
      <c r="B23" s="80">
        <v>46082</v>
      </c>
      <c r="C23" s="65">
        <v>1.5</v>
      </c>
      <c r="D23" s="93">
        <v>5.5999999999999999E-3</v>
      </c>
      <c r="E23" s="93">
        <v>2.1700000000000001E-2</v>
      </c>
      <c r="F23" s="93">
        <v>1.7600000000000001E-2</v>
      </c>
      <c r="G23" s="76">
        <v>4.4900000000000002E-2</v>
      </c>
    </row>
    <row r="24" spans="2:7" x14ac:dyDescent="0.25">
      <c r="B24" s="80">
        <v>46113</v>
      </c>
      <c r="C24" s="65">
        <v>1.5833333333333333</v>
      </c>
      <c r="D24" s="93">
        <v>5.5999999999999999E-3</v>
      </c>
      <c r="E24" s="93">
        <v>2.18E-2</v>
      </c>
      <c r="F24" s="93">
        <v>1.77E-2</v>
      </c>
      <c r="G24" s="76">
        <v>4.4999999999999998E-2</v>
      </c>
    </row>
    <row r="25" spans="2:7" x14ac:dyDescent="0.25">
      <c r="B25" s="80">
        <v>46143</v>
      </c>
      <c r="C25" s="65">
        <v>1.6666666666666667</v>
      </c>
      <c r="D25" s="93">
        <v>5.5999999999999999E-3</v>
      </c>
      <c r="E25" s="93">
        <v>2.18E-2</v>
      </c>
      <c r="F25" s="93">
        <v>1.78E-2</v>
      </c>
      <c r="G25" s="76">
        <v>4.53E-2</v>
      </c>
    </row>
    <row r="26" spans="2:7" x14ac:dyDescent="0.25">
      <c r="B26" s="80">
        <v>46174</v>
      </c>
      <c r="C26" s="65">
        <v>1.75</v>
      </c>
      <c r="D26" s="93">
        <v>5.8999999999999999E-3</v>
      </c>
      <c r="E26" s="93">
        <v>2.2100000000000002E-2</v>
      </c>
      <c r="F26" s="93">
        <v>1.7999999999999999E-2</v>
      </c>
      <c r="G26" s="76">
        <v>4.6100000000000002E-2</v>
      </c>
    </row>
    <row r="27" spans="2:7" x14ac:dyDescent="0.25">
      <c r="B27" s="80">
        <v>46204</v>
      </c>
      <c r="C27" s="65">
        <v>1.8333333333333333</v>
      </c>
      <c r="D27" s="93">
        <v>6.4999999999999997E-3</v>
      </c>
      <c r="E27" s="93">
        <v>2.2700000000000001E-2</v>
      </c>
      <c r="F27" s="93">
        <v>1.83E-2</v>
      </c>
      <c r="G27" s="76">
        <v>4.7500000000000001E-2</v>
      </c>
    </row>
    <row r="28" spans="2:7" x14ac:dyDescent="0.25">
      <c r="B28" s="80">
        <v>46235</v>
      </c>
      <c r="C28" s="65">
        <v>1.9166666666666667</v>
      </c>
      <c r="D28" s="93">
        <v>6.7000000000000002E-3</v>
      </c>
      <c r="E28" s="93">
        <v>2.3E-2</v>
      </c>
      <c r="F28" s="93">
        <v>1.8499999999999999E-2</v>
      </c>
      <c r="G28" s="76">
        <v>4.8099999999999997E-2</v>
      </c>
    </row>
    <row r="29" spans="2:7" x14ac:dyDescent="0.25">
      <c r="B29" s="80">
        <v>46266</v>
      </c>
      <c r="C29" s="65">
        <v>2</v>
      </c>
      <c r="D29" s="93">
        <v>6.7000000000000002E-3</v>
      </c>
      <c r="E29" s="93">
        <v>2.3099999999999999E-2</v>
      </c>
      <c r="F29" s="93">
        <v>1.8599999999999998E-2</v>
      </c>
      <c r="G29" s="76">
        <v>4.8399999999999999E-2</v>
      </c>
    </row>
    <row r="30" spans="2:7" x14ac:dyDescent="0.25">
      <c r="B30" s="80">
        <v>46296</v>
      </c>
      <c r="C30" s="65">
        <v>2.0833333333333335</v>
      </c>
      <c r="D30" s="93">
        <v>6.7000000000000002E-3</v>
      </c>
      <c r="E30" s="93">
        <v>2.3099999999999999E-2</v>
      </c>
      <c r="F30" s="93">
        <v>1.8700000000000001E-2</v>
      </c>
      <c r="G30" s="76">
        <v>4.8500000000000001E-2</v>
      </c>
    </row>
    <row r="31" spans="2:7" x14ac:dyDescent="0.25">
      <c r="B31" s="80">
        <v>46327</v>
      </c>
      <c r="C31" s="65">
        <v>2.1666666666666665</v>
      </c>
      <c r="D31" s="93">
        <v>6.7000000000000002E-3</v>
      </c>
      <c r="E31" s="93">
        <v>2.3099999999999999E-2</v>
      </c>
      <c r="F31" s="93">
        <v>1.8800000000000001E-2</v>
      </c>
      <c r="G31" s="76">
        <v>4.8599999999999997E-2</v>
      </c>
    </row>
    <row r="32" spans="2:7" x14ac:dyDescent="0.25">
      <c r="B32" s="80">
        <v>46357</v>
      </c>
      <c r="C32" s="65">
        <v>2.25</v>
      </c>
      <c r="D32" s="93">
        <v>6.7000000000000002E-3</v>
      </c>
      <c r="E32" s="93">
        <v>2.3099999999999999E-2</v>
      </c>
      <c r="F32" s="93">
        <v>1.8800000000000001E-2</v>
      </c>
      <c r="G32" s="76">
        <v>4.87E-2</v>
      </c>
    </row>
    <row r="33" spans="2:7" x14ac:dyDescent="0.25">
      <c r="B33" s="80">
        <v>46388</v>
      </c>
      <c r="C33" s="65">
        <v>2.3333333333333335</v>
      </c>
      <c r="D33" s="93">
        <v>6.7000000000000002E-3</v>
      </c>
      <c r="E33" s="93">
        <v>2.3099999999999999E-2</v>
      </c>
      <c r="F33" s="93">
        <v>1.89E-2</v>
      </c>
      <c r="G33" s="76">
        <v>4.8800000000000003E-2</v>
      </c>
    </row>
    <row r="34" spans="2:7" x14ac:dyDescent="0.25">
      <c r="B34" s="80">
        <v>46419</v>
      </c>
      <c r="C34" s="65">
        <v>2.4166666666666665</v>
      </c>
      <c r="D34" s="93">
        <v>6.7000000000000002E-3</v>
      </c>
      <c r="E34" s="93">
        <v>2.3199999999999998E-2</v>
      </c>
      <c r="F34" s="93">
        <v>1.9E-2</v>
      </c>
      <c r="G34" s="76">
        <v>4.8899999999999999E-2</v>
      </c>
    </row>
    <row r="35" spans="2:7" x14ac:dyDescent="0.25">
      <c r="B35" s="80">
        <v>46447</v>
      </c>
      <c r="C35" s="65">
        <v>2.5</v>
      </c>
      <c r="D35" s="93">
        <v>6.7000000000000002E-3</v>
      </c>
      <c r="E35" s="93">
        <v>2.3199999999999998E-2</v>
      </c>
      <c r="F35" s="93">
        <v>1.9E-2</v>
      </c>
      <c r="G35" s="76">
        <v>4.9000000000000002E-2</v>
      </c>
    </row>
    <row r="36" spans="2:7" x14ac:dyDescent="0.25">
      <c r="B36" s="80">
        <v>46478</v>
      </c>
      <c r="C36" s="65">
        <v>2.5833333333333335</v>
      </c>
      <c r="D36" s="93">
        <v>6.7000000000000002E-3</v>
      </c>
      <c r="E36" s="93">
        <v>2.3199999999999998E-2</v>
      </c>
      <c r="F36" s="93">
        <v>1.9099999999999999E-2</v>
      </c>
      <c r="G36" s="76">
        <v>4.9099999999999998E-2</v>
      </c>
    </row>
    <row r="37" spans="2:7" x14ac:dyDescent="0.25">
      <c r="B37" s="80">
        <v>46508</v>
      </c>
      <c r="C37" s="65">
        <v>2.6666666666666665</v>
      </c>
      <c r="D37" s="93">
        <v>6.7999999999999996E-3</v>
      </c>
      <c r="E37" s="93">
        <v>2.3300000000000001E-2</v>
      </c>
      <c r="F37" s="93">
        <v>1.9199999999999998E-2</v>
      </c>
      <c r="G37" s="76">
        <v>4.9200000000000001E-2</v>
      </c>
    </row>
    <row r="38" spans="2:7" x14ac:dyDescent="0.25">
      <c r="B38" s="80">
        <v>46539</v>
      </c>
      <c r="C38" s="65">
        <v>2.75</v>
      </c>
      <c r="D38" s="93">
        <v>6.8999999999999999E-3</v>
      </c>
      <c r="E38" s="93">
        <v>2.3400000000000001E-2</v>
      </c>
      <c r="F38" s="93">
        <v>1.9300000000000001E-2</v>
      </c>
      <c r="G38" s="76">
        <v>4.9500000000000002E-2</v>
      </c>
    </row>
    <row r="39" spans="2:7" x14ac:dyDescent="0.25">
      <c r="B39" s="80">
        <v>46569</v>
      </c>
      <c r="C39" s="65">
        <v>2.8333333333333335</v>
      </c>
      <c r="D39" s="93">
        <v>7.1999999999999998E-3</v>
      </c>
      <c r="E39" s="93">
        <v>2.3599999999999999E-2</v>
      </c>
      <c r="F39" s="93">
        <v>1.9400000000000001E-2</v>
      </c>
      <c r="G39" s="76">
        <v>5.0200000000000002E-2</v>
      </c>
    </row>
    <row r="40" spans="2:7" x14ac:dyDescent="0.25">
      <c r="B40" s="80">
        <v>46600</v>
      </c>
      <c r="C40" s="65">
        <v>2.9166666666666665</v>
      </c>
      <c r="D40" s="93">
        <v>7.3000000000000001E-3</v>
      </c>
      <c r="E40" s="93">
        <v>2.3800000000000002E-2</v>
      </c>
      <c r="F40" s="93">
        <v>1.95E-2</v>
      </c>
      <c r="G40" s="76">
        <v>5.0599999999999999E-2</v>
      </c>
    </row>
    <row r="41" spans="2:7" x14ac:dyDescent="0.25">
      <c r="B41" s="80">
        <v>46631</v>
      </c>
      <c r="C41" s="65">
        <v>3</v>
      </c>
      <c r="D41" s="93">
        <v>7.3000000000000001E-3</v>
      </c>
      <c r="E41" s="93">
        <v>2.3800000000000002E-2</v>
      </c>
      <c r="F41" s="93">
        <v>1.9599999999999999E-2</v>
      </c>
      <c r="G41" s="76">
        <v>5.0700000000000002E-2</v>
      </c>
    </row>
    <row r="42" spans="2:7" x14ac:dyDescent="0.25">
      <c r="B42" s="80">
        <v>46661</v>
      </c>
      <c r="C42" s="65">
        <v>3.0833333333333335</v>
      </c>
      <c r="D42" s="93">
        <v>7.3000000000000001E-3</v>
      </c>
      <c r="E42" s="93">
        <v>2.3800000000000002E-2</v>
      </c>
      <c r="F42" s="93">
        <v>1.9599999999999999E-2</v>
      </c>
      <c r="G42" s="76">
        <v>5.0799999999999998E-2</v>
      </c>
    </row>
    <row r="43" spans="2:7" x14ac:dyDescent="0.25">
      <c r="B43" s="80">
        <v>46692</v>
      </c>
      <c r="C43" s="65">
        <v>3.1666666666666665</v>
      </c>
      <c r="D43" s="93">
        <v>7.3000000000000001E-3</v>
      </c>
      <c r="E43" s="93">
        <v>2.3800000000000002E-2</v>
      </c>
      <c r="F43" s="93">
        <v>1.9699999999999999E-2</v>
      </c>
      <c r="G43" s="76">
        <v>5.0799999999999998E-2</v>
      </c>
    </row>
    <row r="44" spans="2:7" x14ac:dyDescent="0.25">
      <c r="B44" s="80">
        <v>46722</v>
      </c>
      <c r="C44" s="65">
        <v>3.25</v>
      </c>
      <c r="D44" s="93">
        <v>7.3000000000000001E-3</v>
      </c>
      <c r="E44" s="93">
        <v>2.3800000000000002E-2</v>
      </c>
      <c r="F44" s="93">
        <v>1.9699999999999999E-2</v>
      </c>
      <c r="G44" s="76">
        <v>5.0900000000000001E-2</v>
      </c>
    </row>
    <row r="45" spans="2:7" x14ac:dyDescent="0.25">
      <c r="B45" s="80">
        <v>46753</v>
      </c>
      <c r="C45" s="65">
        <v>3.3333333333333335</v>
      </c>
      <c r="D45" s="93">
        <v>7.3000000000000001E-3</v>
      </c>
      <c r="E45" s="93">
        <v>2.3800000000000002E-2</v>
      </c>
      <c r="F45" s="93">
        <v>1.9699999999999999E-2</v>
      </c>
      <c r="G45" s="76">
        <v>5.0900000000000001E-2</v>
      </c>
    </row>
    <row r="46" spans="2:7" x14ac:dyDescent="0.25">
      <c r="B46" s="80">
        <v>46784</v>
      </c>
      <c r="C46" s="65">
        <v>3.4166666666666665</v>
      </c>
      <c r="D46" s="93">
        <v>7.3000000000000001E-3</v>
      </c>
      <c r="E46" s="93">
        <v>2.3900000000000001E-2</v>
      </c>
      <c r="F46" s="93">
        <v>1.9800000000000002E-2</v>
      </c>
      <c r="G46" s="76">
        <v>5.0999999999999997E-2</v>
      </c>
    </row>
    <row r="47" spans="2:7" x14ac:dyDescent="0.25">
      <c r="B47" s="80">
        <v>46813</v>
      </c>
      <c r="C47" s="65">
        <v>3.5</v>
      </c>
      <c r="D47" s="93">
        <v>7.3000000000000001E-3</v>
      </c>
      <c r="E47" s="93">
        <v>2.3900000000000001E-2</v>
      </c>
      <c r="F47" s="93">
        <v>1.9800000000000002E-2</v>
      </c>
      <c r="G47" s="76">
        <v>5.0999999999999997E-2</v>
      </c>
    </row>
    <row r="48" spans="2:7" x14ac:dyDescent="0.25">
      <c r="B48" s="80">
        <v>46844</v>
      </c>
      <c r="C48" s="65">
        <v>3.5833333333333335</v>
      </c>
      <c r="D48" s="93">
        <v>7.4000000000000003E-3</v>
      </c>
      <c r="E48" s="93">
        <v>2.3900000000000001E-2</v>
      </c>
      <c r="F48" s="93">
        <v>1.9900000000000001E-2</v>
      </c>
      <c r="G48" s="76">
        <v>5.11E-2</v>
      </c>
    </row>
    <row r="49" spans="2:7" x14ac:dyDescent="0.25">
      <c r="B49" s="80">
        <v>46874</v>
      </c>
      <c r="C49" s="65">
        <v>3.6666666666666665</v>
      </c>
      <c r="D49" s="93">
        <v>7.4000000000000003E-3</v>
      </c>
      <c r="E49" s="93">
        <v>2.3900000000000001E-2</v>
      </c>
      <c r="F49" s="93">
        <v>1.9900000000000001E-2</v>
      </c>
      <c r="G49" s="76">
        <v>5.1200000000000002E-2</v>
      </c>
    </row>
    <row r="50" spans="2:7" x14ac:dyDescent="0.25">
      <c r="B50" s="80">
        <v>46905</v>
      </c>
      <c r="C50" s="65">
        <v>3.75</v>
      </c>
      <c r="D50" s="93">
        <v>7.4999999999999997E-3</v>
      </c>
      <c r="E50" s="93">
        <v>2.4E-2</v>
      </c>
      <c r="F50" s="93">
        <v>0.02</v>
      </c>
      <c r="G50" s="76">
        <v>5.1499999999999997E-2</v>
      </c>
    </row>
    <row r="51" spans="2:7" x14ac:dyDescent="0.25">
      <c r="B51" s="80">
        <v>46935</v>
      </c>
      <c r="C51" s="65">
        <v>3.8333333333333335</v>
      </c>
      <c r="D51" s="93">
        <v>7.7000000000000002E-3</v>
      </c>
      <c r="E51" s="93">
        <v>2.41E-2</v>
      </c>
      <c r="F51" s="93">
        <v>2.01E-2</v>
      </c>
      <c r="G51" s="76">
        <v>5.1900000000000002E-2</v>
      </c>
    </row>
    <row r="52" spans="2:7" x14ac:dyDescent="0.25">
      <c r="B52" s="80">
        <v>46966</v>
      </c>
      <c r="C52" s="65">
        <v>3.9166666666666665</v>
      </c>
      <c r="D52" s="93">
        <v>7.7999999999999996E-3</v>
      </c>
      <c r="E52" s="93">
        <v>2.4199999999999999E-2</v>
      </c>
      <c r="F52" s="93">
        <v>2.0199999999999999E-2</v>
      </c>
      <c r="G52" s="76">
        <v>5.2200000000000003E-2</v>
      </c>
    </row>
    <row r="53" spans="2:7" x14ac:dyDescent="0.25">
      <c r="B53" s="80">
        <v>46997</v>
      </c>
      <c r="C53" s="65">
        <v>4</v>
      </c>
      <c r="D53" s="93">
        <v>7.7999999999999996E-3</v>
      </c>
      <c r="E53" s="93">
        <v>2.4299999999999999E-2</v>
      </c>
      <c r="F53" s="93">
        <v>2.0199999999999999E-2</v>
      </c>
      <c r="G53" s="76">
        <v>5.2299999999999999E-2</v>
      </c>
    </row>
    <row r="54" spans="2:7" x14ac:dyDescent="0.25">
      <c r="B54" s="80">
        <v>47027</v>
      </c>
      <c r="C54" s="65">
        <v>4.083333333333333</v>
      </c>
      <c r="D54" s="93">
        <v>7.7999999999999996E-3</v>
      </c>
      <c r="E54" s="93">
        <v>2.4299999999999999E-2</v>
      </c>
      <c r="F54" s="93">
        <v>2.0299999999999999E-2</v>
      </c>
      <c r="G54" s="76">
        <v>5.2400000000000002E-2</v>
      </c>
    </row>
    <row r="55" spans="2:7" x14ac:dyDescent="0.25">
      <c r="B55" s="80">
        <v>47058</v>
      </c>
      <c r="C55" s="65">
        <v>4.166666666666667</v>
      </c>
      <c r="D55" s="93">
        <v>7.7999999999999996E-3</v>
      </c>
      <c r="E55" s="93">
        <v>2.4299999999999999E-2</v>
      </c>
      <c r="F55" s="93">
        <v>2.0299999999999999E-2</v>
      </c>
      <c r="G55" s="76">
        <v>5.2400000000000002E-2</v>
      </c>
    </row>
    <row r="56" spans="2:7" x14ac:dyDescent="0.25">
      <c r="B56" s="80">
        <v>47088</v>
      </c>
      <c r="C56" s="65">
        <v>4.25</v>
      </c>
      <c r="D56" s="93">
        <v>7.7999999999999996E-3</v>
      </c>
      <c r="E56" s="93">
        <v>2.4299999999999999E-2</v>
      </c>
      <c r="F56" s="93">
        <v>2.0400000000000001E-2</v>
      </c>
      <c r="G56" s="76">
        <v>5.2499999999999998E-2</v>
      </c>
    </row>
    <row r="57" spans="2:7" x14ac:dyDescent="0.25">
      <c r="B57" s="80">
        <v>47119</v>
      </c>
      <c r="C57" s="65">
        <v>4.333333333333333</v>
      </c>
      <c r="D57" s="93">
        <v>7.7999999999999996E-3</v>
      </c>
      <c r="E57" s="93">
        <v>2.4299999999999999E-2</v>
      </c>
      <c r="F57" s="93">
        <v>2.0400000000000001E-2</v>
      </c>
      <c r="G57" s="76">
        <v>5.2499999999999998E-2</v>
      </c>
    </row>
    <row r="58" spans="2:7" x14ac:dyDescent="0.25">
      <c r="B58" s="80">
        <v>47150</v>
      </c>
      <c r="C58" s="65">
        <v>4.416666666666667</v>
      </c>
      <c r="D58" s="93">
        <v>7.7999999999999996E-3</v>
      </c>
      <c r="E58" s="93">
        <v>2.4299999999999999E-2</v>
      </c>
      <c r="F58" s="93">
        <v>2.0500000000000001E-2</v>
      </c>
      <c r="G58" s="76">
        <v>5.2600000000000001E-2</v>
      </c>
    </row>
    <row r="59" spans="2:7" x14ac:dyDescent="0.25">
      <c r="B59" s="80">
        <v>47178</v>
      </c>
      <c r="C59" s="65">
        <v>4.5</v>
      </c>
      <c r="D59" s="93">
        <v>7.7999999999999996E-3</v>
      </c>
      <c r="E59" s="93">
        <v>2.4400000000000002E-2</v>
      </c>
      <c r="F59" s="93">
        <v>2.0500000000000001E-2</v>
      </c>
      <c r="G59" s="76">
        <v>5.2699999999999997E-2</v>
      </c>
    </row>
    <row r="60" spans="2:7" x14ac:dyDescent="0.25">
      <c r="B60" s="80">
        <v>47209</v>
      </c>
      <c r="C60" s="65">
        <v>4.583333333333333</v>
      </c>
      <c r="D60" s="93">
        <v>7.7999999999999996E-3</v>
      </c>
      <c r="E60" s="93">
        <v>2.4400000000000002E-2</v>
      </c>
      <c r="F60" s="93">
        <v>2.06E-2</v>
      </c>
      <c r="G60" s="76">
        <v>5.2699999999999997E-2</v>
      </c>
    </row>
    <row r="61" spans="2:7" x14ac:dyDescent="0.25">
      <c r="B61" s="80">
        <v>47239</v>
      </c>
      <c r="C61" s="65">
        <v>4.666666666666667</v>
      </c>
      <c r="D61" s="93">
        <v>7.7999999999999996E-3</v>
      </c>
      <c r="E61" s="93">
        <v>2.4400000000000002E-2</v>
      </c>
      <c r="F61" s="93">
        <v>2.06E-2</v>
      </c>
      <c r="G61" s="76">
        <v>5.28E-2</v>
      </c>
    </row>
    <row r="62" spans="2:7" x14ac:dyDescent="0.25">
      <c r="B62" s="80">
        <v>47270</v>
      </c>
      <c r="C62" s="65">
        <v>4.75</v>
      </c>
      <c r="D62" s="93">
        <v>7.7999999999999996E-3</v>
      </c>
      <c r="E62" s="93">
        <v>2.4400000000000002E-2</v>
      </c>
      <c r="F62" s="93">
        <v>2.07E-2</v>
      </c>
      <c r="G62" s="76">
        <v>5.2900000000000003E-2</v>
      </c>
    </row>
    <row r="63" spans="2:7" x14ac:dyDescent="0.25">
      <c r="B63" s="80">
        <v>47300</v>
      </c>
      <c r="C63" s="65">
        <v>4.833333333333333</v>
      </c>
      <c r="D63" s="93">
        <v>8.0000000000000002E-3</v>
      </c>
      <c r="E63" s="93">
        <v>2.4500000000000001E-2</v>
      </c>
      <c r="F63" s="93">
        <v>2.0799999999999999E-2</v>
      </c>
      <c r="G63" s="76">
        <v>5.33E-2</v>
      </c>
    </row>
    <row r="64" spans="2:7" x14ac:dyDescent="0.25">
      <c r="B64" s="80">
        <v>47331</v>
      </c>
      <c r="C64" s="65">
        <v>4.916666666666667</v>
      </c>
      <c r="D64" s="93">
        <v>8.0000000000000002E-3</v>
      </c>
      <c r="E64" s="93">
        <v>2.46E-2</v>
      </c>
      <c r="F64" s="93">
        <v>2.0899999999999998E-2</v>
      </c>
      <c r="G64" s="76">
        <v>5.3499999999999999E-2</v>
      </c>
    </row>
    <row r="65" spans="2:7" x14ac:dyDescent="0.25">
      <c r="B65" s="80">
        <v>47362</v>
      </c>
      <c r="C65" s="65">
        <v>5</v>
      </c>
      <c r="D65" s="93">
        <v>8.0000000000000002E-3</v>
      </c>
      <c r="E65" s="93">
        <v>2.47E-2</v>
      </c>
      <c r="F65" s="93">
        <v>2.0899999999999998E-2</v>
      </c>
      <c r="G65" s="76">
        <v>5.3600000000000002E-2</v>
      </c>
    </row>
    <row r="66" spans="2:7" x14ac:dyDescent="0.25">
      <c r="B66" s="80">
        <v>47392</v>
      </c>
      <c r="C66" s="65">
        <v>5.083333333333333</v>
      </c>
      <c r="D66" s="93">
        <v>8.0999999999999996E-3</v>
      </c>
      <c r="E66" s="93">
        <v>2.47E-2</v>
      </c>
      <c r="F66" s="93">
        <v>2.1000000000000001E-2</v>
      </c>
      <c r="G66" s="76">
        <v>5.3699999999999998E-2</v>
      </c>
    </row>
    <row r="67" spans="2:7" x14ac:dyDescent="0.25">
      <c r="B67" s="80">
        <v>47423</v>
      </c>
      <c r="C67" s="65">
        <v>5.166666666666667</v>
      </c>
      <c r="D67" s="93">
        <v>8.0999999999999996E-3</v>
      </c>
      <c r="E67" s="93">
        <v>2.47E-2</v>
      </c>
      <c r="F67" s="93">
        <v>2.1000000000000001E-2</v>
      </c>
      <c r="G67" s="76">
        <v>5.3699999999999998E-2</v>
      </c>
    </row>
    <row r="68" spans="2:7" x14ac:dyDescent="0.25">
      <c r="B68" s="80">
        <v>47453</v>
      </c>
      <c r="C68" s="65">
        <v>5.25</v>
      </c>
      <c r="D68" s="93">
        <v>8.0999999999999996E-3</v>
      </c>
      <c r="E68" s="93">
        <v>2.47E-2</v>
      </c>
      <c r="F68" s="93">
        <v>2.1100000000000001E-2</v>
      </c>
      <c r="G68" s="76">
        <v>5.3800000000000001E-2</v>
      </c>
    </row>
    <row r="69" spans="2:7" x14ac:dyDescent="0.25">
      <c r="B69" s="80">
        <v>47484</v>
      </c>
      <c r="C69" s="65">
        <v>5.333333333333333</v>
      </c>
      <c r="D69" s="93">
        <v>8.0999999999999996E-3</v>
      </c>
      <c r="E69" s="93">
        <v>2.47E-2</v>
      </c>
      <c r="F69" s="93">
        <v>2.1100000000000001E-2</v>
      </c>
      <c r="G69" s="76">
        <v>5.3800000000000001E-2</v>
      </c>
    </row>
    <row r="70" spans="2:7" x14ac:dyDescent="0.25">
      <c r="B70" s="80">
        <v>47515</v>
      </c>
      <c r="C70" s="65">
        <v>5.416666666666667</v>
      </c>
      <c r="D70" s="93">
        <v>8.0999999999999996E-3</v>
      </c>
      <c r="E70" s="93">
        <v>2.47E-2</v>
      </c>
      <c r="F70" s="93">
        <v>2.1100000000000001E-2</v>
      </c>
      <c r="G70" s="76">
        <v>5.3900000000000003E-2</v>
      </c>
    </row>
    <row r="71" spans="2:7" x14ac:dyDescent="0.25">
      <c r="B71" s="80">
        <v>47543</v>
      </c>
      <c r="C71" s="65">
        <v>5.5</v>
      </c>
      <c r="D71" s="93">
        <v>8.0999999999999996E-3</v>
      </c>
      <c r="E71" s="93">
        <v>2.47E-2</v>
      </c>
      <c r="F71" s="93">
        <v>2.12E-2</v>
      </c>
      <c r="G71" s="76">
        <v>5.3900000000000003E-2</v>
      </c>
    </row>
    <row r="72" spans="2:7" x14ac:dyDescent="0.25">
      <c r="B72" s="80">
        <v>47574</v>
      </c>
      <c r="C72" s="65">
        <v>5.583333333333333</v>
      </c>
      <c r="D72" s="93">
        <v>8.0999999999999996E-3</v>
      </c>
      <c r="E72" s="93">
        <v>2.47E-2</v>
      </c>
      <c r="F72" s="93">
        <v>2.12E-2</v>
      </c>
      <c r="G72" s="76">
        <v>5.3999999999999999E-2</v>
      </c>
    </row>
    <row r="73" spans="2:7" x14ac:dyDescent="0.25">
      <c r="B73" s="80">
        <v>47604</v>
      </c>
      <c r="C73" s="65">
        <v>5.666666666666667</v>
      </c>
      <c r="D73" s="93">
        <v>8.0999999999999996E-3</v>
      </c>
      <c r="E73" s="93">
        <v>2.47E-2</v>
      </c>
      <c r="F73" s="93">
        <v>2.1299999999999999E-2</v>
      </c>
      <c r="G73" s="76">
        <v>5.3999999999999999E-2</v>
      </c>
    </row>
    <row r="74" spans="2:7" x14ac:dyDescent="0.25">
      <c r="B74" s="80">
        <v>47635</v>
      </c>
      <c r="C74" s="65">
        <v>5.75</v>
      </c>
      <c r="D74" s="93">
        <v>8.0999999999999996E-3</v>
      </c>
      <c r="E74" s="93">
        <v>2.4799999999999999E-2</v>
      </c>
      <c r="F74" s="93">
        <v>2.1299999999999999E-2</v>
      </c>
      <c r="G74" s="76">
        <v>5.4199999999999998E-2</v>
      </c>
    </row>
    <row r="75" spans="2:7" x14ac:dyDescent="0.25">
      <c r="B75" s="80">
        <v>47665</v>
      </c>
      <c r="C75" s="65">
        <v>5.833333333333333</v>
      </c>
      <c r="D75" s="93">
        <v>8.2000000000000007E-3</v>
      </c>
      <c r="E75" s="93">
        <v>2.4899999999999999E-2</v>
      </c>
      <c r="F75" s="93">
        <v>2.1399999999999999E-2</v>
      </c>
      <c r="G75" s="76">
        <v>5.45E-2</v>
      </c>
    </row>
    <row r="76" spans="2:7" x14ac:dyDescent="0.25">
      <c r="B76" s="80">
        <v>47696</v>
      </c>
      <c r="C76" s="65">
        <v>5.916666666666667</v>
      </c>
      <c r="D76" s="93">
        <v>8.3000000000000001E-3</v>
      </c>
      <c r="E76" s="93">
        <v>2.5000000000000001E-2</v>
      </c>
      <c r="F76" s="93">
        <v>2.1499999999999998E-2</v>
      </c>
      <c r="G76" s="76">
        <v>5.4699999999999999E-2</v>
      </c>
    </row>
    <row r="77" spans="2:7" x14ac:dyDescent="0.25">
      <c r="B77" s="80">
        <v>47727</v>
      </c>
      <c r="C77" s="65">
        <v>6</v>
      </c>
      <c r="D77" s="93">
        <v>8.3000000000000001E-3</v>
      </c>
      <c r="E77" s="93">
        <v>2.5000000000000001E-2</v>
      </c>
      <c r="F77" s="93">
        <v>2.1499999999999998E-2</v>
      </c>
      <c r="G77" s="76">
        <v>5.4800000000000001E-2</v>
      </c>
    </row>
    <row r="78" spans="2:7" x14ac:dyDescent="0.25">
      <c r="B78" s="80">
        <v>47757</v>
      </c>
      <c r="C78" s="65">
        <v>6.083333333333333</v>
      </c>
      <c r="D78" s="93">
        <v>8.3000000000000001E-3</v>
      </c>
      <c r="E78" s="93">
        <v>2.5000000000000001E-2</v>
      </c>
      <c r="F78" s="93">
        <v>2.1600000000000001E-2</v>
      </c>
      <c r="G78" s="76">
        <v>5.4899999999999997E-2</v>
      </c>
    </row>
    <row r="79" spans="2:7" x14ac:dyDescent="0.25">
      <c r="B79" s="80">
        <v>47788</v>
      </c>
      <c r="C79" s="65">
        <v>6.166666666666667</v>
      </c>
      <c r="D79" s="93">
        <v>8.3000000000000001E-3</v>
      </c>
      <c r="E79" s="93">
        <v>2.5000000000000001E-2</v>
      </c>
      <c r="F79" s="93">
        <v>2.1600000000000001E-2</v>
      </c>
      <c r="G79" s="76">
        <v>5.4899999999999997E-2</v>
      </c>
    </row>
    <row r="80" spans="2:7" x14ac:dyDescent="0.25">
      <c r="B80" s="80">
        <v>47818</v>
      </c>
      <c r="C80" s="65">
        <v>6.25</v>
      </c>
      <c r="D80" s="93">
        <v>8.3000000000000001E-3</v>
      </c>
      <c r="E80" s="93">
        <v>2.5000000000000001E-2</v>
      </c>
      <c r="F80" s="93">
        <v>2.1600000000000001E-2</v>
      </c>
      <c r="G80" s="76">
        <v>5.5E-2</v>
      </c>
    </row>
    <row r="81" spans="2:7" x14ac:dyDescent="0.25">
      <c r="B81" s="80">
        <v>47849</v>
      </c>
      <c r="C81" s="65">
        <v>6.333333333333333</v>
      </c>
      <c r="D81" s="93">
        <v>8.3000000000000001E-3</v>
      </c>
      <c r="E81" s="93">
        <v>2.5000000000000001E-2</v>
      </c>
      <c r="F81" s="93">
        <v>2.1700000000000001E-2</v>
      </c>
      <c r="G81" s="76">
        <v>5.5E-2</v>
      </c>
    </row>
    <row r="82" spans="2:7" x14ac:dyDescent="0.25">
      <c r="B82" s="80">
        <v>47880</v>
      </c>
      <c r="C82" s="65">
        <v>6.416666666666667</v>
      </c>
      <c r="D82" s="93">
        <v>8.3000000000000001E-3</v>
      </c>
      <c r="E82" s="93">
        <v>2.5000000000000001E-2</v>
      </c>
      <c r="F82" s="93">
        <v>2.1700000000000001E-2</v>
      </c>
      <c r="G82" s="76">
        <v>5.5100000000000003E-2</v>
      </c>
    </row>
    <row r="83" spans="2:7" x14ac:dyDescent="0.25">
      <c r="B83" s="80">
        <v>47908</v>
      </c>
      <c r="C83" s="65">
        <v>6.5</v>
      </c>
      <c r="D83" s="93">
        <v>8.3000000000000001E-3</v>
      </c>
      <c r="E83" s="93">
        <v>2.5100000000000001E-2</v>
      </c>
      <c r="F83" s="93">
        <v>2.1700000000000001E-2</v>
      </c>
      <c r="G83" s="76">
        <v>5.5100000000000003E-2</v>
      </c>
    </row>
    <row r="84" spans="2:7" x14ac:dyDescent="0.25">
      <c r="B84" s="80">
        <v>47939</v>
      </c>
      <c r="C84" s="65">
        <v>6.583333333333333</v>
      </c>
      <c r="D84" s="93">
        <v>8.3000000000000001E-3</v>
      </c>
      <c r="E84" s="93">
        <v>2.5100000000000001E-2</v>
      </c>
      <c r="F84" s="93">
        <v>2.18E-2</v>
      </c>
      <c r="G84" s="76">
        <v>5.5199999999999999E-2</v>
      </c>
    </row>
    <row r="85" spans="2:7" x14ac:dyDescent="0.25">
      <c r="B85" s="80">
        <v>47969</v>
      </c>
      <c r="C85" s="65">
        <v>6.666666666666667</v>
      </c>
      <c r="D85" s="93">
        <v>8.3000000000000001E-3</v>
      </c>
      <c r="E85" s="93">
        <v>2.5100000000000001E-2</v>
      </c>
      <c r="F85" s="93">
        <v>2.18E-2</v>
      </c>
      <c r="G85" s="76">
        <v>5.5199999999999999E-2</v>
      </c>
    </row>
    <row r="86" spans="2:7" x14ac:dyDescent="0.25">
      <c r="B86" s="80">
        <v>48000</v>
      </c>
      <c r="C86" s="65">
        <v>6.75</v>
      </c>
      <c r="D86" s="93">
        <v>8.3999999999999995E-3</v>
      </c>
      <c r="E86" s="93">
        <v>2.5100000000000001E-2</v>
      </c>
      <c r="F86" s="93">
        <v>2.1899999999999999E-2</v>
      </c>
      <c r="G86" s="76">
        <v>5.5300000000000002E-2</v>
      </c>
    </row>
    <row r="87" spans="2:7" x14ac:dyDescent="0.25">
      <c r="B87" s="80">
        <v>48030</v>
      </c>
      <c r="C87" s="65">
        <v>6.833333333333333</v>
      </c>
      <c r="D87" s="93">
        <v>8.3999999999999995E-3</v>
      </c>
      <c r="E87" s="93">
        <v>2.52E-2</v>
      </c>
      <c r="F87" s="93">
        <v>2.1899999999999999E-2</v>
      </c>
      <c r="G87" s="76">
        <v>5.5500000000000001E-2</v>
      </c>
    </row>
    <row r="88" spans="2:7" x14ac:dyDescent="0.25">
      <c r="B88" s="80">
        <v>48061</v>
      </c>
      <c r="C88" s="65">
        <v>6.916666666666667</v>
      </c>
      <c r="D88" s="93">
        <v>8.3999999999999995E-3</v>
      </c>
      <c r="E88" s="93">
        <v>2.52E-2</v>
      </c>
      <c r="F88" s="93">
        <v>2.1999999999999999E-2</v>
      </c>
      <c r="G88" s="76">
        <v>5.5599999999999997E-2</v>
      </c>
    </row>
    <row r="89" spans="2:7" x14ac:dyDescent="0.25">
      <c r="B89" s="80">
        <v>48092</v>
      </c>
      <c r="C89" s="65">
        <v>7</v>
      </c>
      <c r="D89" s="93">
        <v>8.3999999999999995E-3</v>
      </c>
      <c r="E89" s="93">
        <v>2.52E-2</v>
      </c>
      <c r="F89" s="93">
        <v>2.2100000000000002E-2</v>
      </c>
      <c r="G89" s="76">
        <v>5.57E-2</v>
      </c>
    </row>
    <row r="90" spans="2:7" x14ac:dyDescent="0.25">
      <c r="B90" s="80">
        <v>48122</v>
      </c>
      <c r="C90" s="65">
        <v>7.083333333333333</v>
      </c>
      <c r="D90" s="93">
        <v>8.3999999999999995E-3</v>
      </c>
      <c r="E90" s="93">
        <v>2.52E-2</v>
      </c>
      <c r="F90" s="93">
        <v>2.2100000000000002E-2</v>
      </c>
      <c r="G90" s="76">
        <v>5.5800000000000002E-2</v>
      </c>
    </row>
    <row r="91" spans="2:7" x14ac:dyDescent="0.25">
      <c r="B91" s="80">
        <v>48153</v>
      </c>
      <c r="C91" s="65">
        <v>7.166666666666667</v>
      </c>
      <c r="D91" s="93">
        <v>8.3999999999999995E-3</v>
      </c>
      <c r="E91" s="93">
        <v>2.52E-2</v>
      </c>
      <c r="F91" s="93">
        <v>2.2100000000000002E-2</v>
      </c>
      <c r="G91" s="76">
        <v>5.5800000000000002E-2</v>
      </c>
    </row>
    <row r="92" spans="2:7" x14ac:dyDescent="0.25">
      <c r="B92" s="80">
        <v>48183</v>
      </c>
      <c r="C92" s="65">
        <v>7.25</v>
      </c>
      <c r="D92" s="93">
        <v>8.3999999999999995E-3</v>
      </c>
      <c r="E92" s="93">
        <v>2.52E-2</v>
      </c>
      <c r="F92" s="93">
        <v>2.2200000000000001E-2</v>
      </c>
      <c r="G92" s="76">
        <v>5.5800000000000002E-2</v>
      </c>
    </row>
    <row r="93" spans="2:7" x14ac:dyDescent="0.25">
      <c r="B93" s="80">
        <v>48214</v>
      </c>
      <c r="C93" s="65">
        <v>7.333333333333333</v>
      </c>
      <c r="D93" s="93">
        <v>8.3999999999999995E-3</v>
      </c>
      <c r="E93" s="93">
        <v>2.53E-2</v>
      </c>
      <c r="F93" s="93">
        <v>2.2200000000000001E-2</v>
      </c>
      <c r="G93" s="76">
        <v>5.5899999999999998E-2</v>
      </c>
    </row>
    <row r="94" spans="2:7" x14ac:dyDescent="0.25">
      <c r="B94" s="80">
        <v>48245</v>
      </c>
      <c r="C94" s="65">
        <v>7.416666666666667</v>
      </c>
      <c r="D94" s="93">
        <v>8.3999999999999995E-3</v>
      </c>
      <c r="E94" s="93">
        <v>2.53E-2</v>
      </c>
      <c r="F94" s="93">
        <v>2.2200000000000001E-2</v>
      </c>
      <c r="G94" s="76">
        <v>5.5899999999999998E-2</v>
      </c>
    </row>
    <row r="95" spans="2:7" x14ac:dyDescent="0.25">
      <c r="B95" s="80">
        <v>48274</v>
      </c>
      <c r="C95" s="65">
        <v>7.5</v>
      </c>
      <c r="D95" s="93">
        <v>8.3999999999999995E-3</v>
      </c>
      <c r="E95" s="93">
        <v>2.53E-2</v>
      </c>
      <c r="F95" s="93">
        <v>2.2200000000000001E-2</v>
      </c>
      <c r="G95" s="76">
        <v>5.5899999999999998E-2</v>
      </c>
    </row>
    <row r="96" spans="2:7" x14ac:dyDescent="0.25">
      <c r="B96" s="80">
        <v>48305</v>
      </c>
      <c r="C96" s="65">
        <v>7.583333333333333</v>
      </c>
      <c r="D96" s="93">
        <v>8.3999999999999995E-3</v>
      </c>
      <c r="E96" s="93">
        <v>2.53E-2</v>
      </c>
      <c r="F96" s="93">
        <v>2.23E-2</v>
      </c>
      <c r="G96" s="76">
        <v>5.6000000000000001E-2</v>
      </c>
    </row>
    <row r="97" spans="2:7" x14ac:dyDescent="0.25">
      <c r="B97" s="80">
        <v>48335</v>
      </c>
      <c r="C97" s="65">
        <v>7.666666666666667</v>
      </c>
      <c r="D97" s="93">
        <v>8.5000000000000006E-3</v>
      </c>
      <c r="E97" s="93">
        <v>2.53E-2</v>
      </c>
      <c r="F97" s="93">
        <v>2.23E-2</v>
      </c>
      <c r="G97" s="76">
        <v>5.6000000000000001E-2</v>
      </c>
    </row>
    <row r="98" spans="2:7" x14ac:dyDescent="0.25">
      <c r="B98" s="80">
        <v>48366</v>
      </c>
      <c r="C98" s="65">
        <v>7.75</v>
      </c>
      <c r="D98" s="93">
        <v>8.5000000000000006E-3</v>
      </c>
      <c r="E98" s="93">
        <v>2.53E-2</v>
      </c>
      <c r="F98" s="93">
        <v>2.24E-2</v>
      </c>
      <c r="G98" s="76">
        <v>5.62E-2</v>
      </c>
    </row>
    <row r="99" spans="2:7" x14ac:dyDescent="0.25">
      <c r="B99" s="80">
        <v>48396</v>
      </c>
      <c r="C99" s="65">
        <v>7.833333333333333</v>
      </c>
      <c r="D99" s="93">
        <v>8.6E-3</v>
      </c>
      <c r="E99" s="93">
        <v>2.5399999999999999E-2</v>
      </c>
      <c r="F99" s="93">
        <v>2.24E-2</v>
      </c>
      <c r="G99" s="76">
        <v>5.6399999999999999E-2</v>
      </c>
    </row>
    <row r="100" spans="2:7" x14ac:dyDescent="0.25">
      <c r="B100" s="80">
        <v>48427</v>
      </c>
      <c r="C100" s="65">
        <v>7.916666666666667</v>
      </c>
      <c r="D100" s="93">
        <v>8.6999999999999994E-3</v>
      </c>
      <c r="E100" s="93">
        <v>2.5499999999999998E-2</v>
      </c>
      <c r="F100" s="93">
        <v>2.24E-2</v>
      </c>
      <c r="G100" s="76">
        <v>5.6599999999999998E-2</v>
      </c>
    </row>
    <row r="101" spans="2:7" x14ac:dyDescent="0.25">
      <c r="B101" s="80">
        <v>48458</v>
      </c>
      <c r="C101" s="65">
        <v>8</v>
      </c>
      <c r="D101" s="93">
        <v>8.6999999999999994E-3</v>
      </c>
      <c r="E101" s="93">
        <v>2.5499999999999998E-2</v>
      </c>
      <c r="F101" s="93">
        <v>2.2499999999999999E-2</v>
      </c>
      <c r="G101" s="76">
        <v>5.67E-2</v>
      </c>
    </row>
    <row r="102" spans="2:7" x14ac:dyDescent="0.25">
      <c r="B102" s="80">
        <v>48488</v>
      </c>
      <c r="C102" s="65">
        <v>8.0833333333333339</v>
      </c>
      <c r="D102" s="93">
        <v>8.6999999999999994E-3</v>
      </c>
      <c r="E102" s="93">
        <v>2.5499999999999998E-2</v>
      </c>
      <c r="F102" s="93">
        <v>2.2499999999999999E-2</v>
      </c>
      <c r="G102" s="76">
        <v>5.67E-2</v>
      </c>
    </row>
    <row r="103" spans="2:7" x14ac:dyDescent="0.25">
      <c r="B103" s="80">
        <v>48519</v>
      </c>
      <c r="C103" s="65">
        <v>8.1666666666666661</v>
      </c>
      <c r="D103" s="93">
        <v>8.6999999999999994E-3</v>
      </c>
      <c r="E103" s="93">
        <v>2.5499999999999998E-2</v>
      </c>
      <c r="F103" s="93">
        <v>2.2499999999999999E-2</v>
      </c>
      <c r="G103" s="76">
        <v>5.67E-2</v>
      </c>
    </row>
    <row r="104" spans="2:7" x14ac:dyDescent="0.25">
      <c r="B104" s="80">
        <v>48549</v>
      </c>
      <c r="C104" s="65">
        <v>8.25</v>
      </c>
      <c r="D104" s="93">
        <v>8.6999999999999994E-3</v>
      </c>
      <c r="E104" s="93">
        <v>2.5499999999999998E-2</v>
      </c>
      <c r="F104" s="93">
        <v>2.2599999999999999E-2</v>
      </c>
      <c r="G104" s="76">
        <v>5.6800000000000003E-2</v>
      </c>
    </row>
    <row r="105" spans="2:7" x14ac:dyDescent="0.25">
      <c r="B105" s="80">
        <v>48580</v>
      </c>
      <c r="C105" s="65">
        <v>8.3333333333333339</v>
      </c>
      <c r="D105" s="93">
        <v>8.6999999999999994E-3</v>
      </c>
      <c r="E105" s="93">
        <v>2.5499999999999998E-2</v>
      </c>
      <c r="F105" s="93">
        <v>2.2599999999999999E-2</v>
      </c>
      <c r="G105" s="76">
        <v>5.6800000000000003E-2</v>
      </c>
    </row>
    <row r="106" spans="2:7" x14ac:dyDescent="0.25">
      <c r="B106" s="80">
        <v>48611</v>
      </c>
      <c r="C106" s="65">
        <v>8.4166666666666661</v>
      </c>
      <c r="D106" s="93">
        <v>8.6999999999999994E-3</v>
      </c>
      <c r="E106" s="93">
        <v>2.5499999999999998E-2</v>
      </c>
      <c r="F106" s="93">
        <v>2.2599999999999999E-2</v>
      </c>
      <c r="G106" s="76">
        <v>5.6800000000000003E-2</v>
      </c>
    </row>
    <row r="107" spans="2:7" x14ac:dyDescent="0.25">
      <c r="B107" s="80">
        <v>48639</v>
      </c>
      <c r="C107" s="65">
        <v>8.5</v>
      </c>
      <c r="D107" s="93">
        <v>8.6999999999999994E-3</v>
      </c>
      <c r="E107" s="93">
        <v>2.5499999999999998E-2</v>
      </c>
      <c r="F107" s="93">
        <v>2.2599999999999999E-2</v>
      </c>
      <c r="G107" s="76">
        <v>5.6899999999999999E-2</v>
      </c>
    </row>
    <row r="108" spans="2:7" x14ac:dyDescent="0.25">
      <c r="B108" s="80">
        <v>48670</v>
      </c>
      <c r="C108" s="65">
        <v>8.5833333333333339</v>
      </c>
      <c r="D108" s="93">
        <v>8.6999999999999994E-3</v>
      </c>
      <c r="E108" s="93">
        <v>2.5499999999999998E-2</v>
      </c>
      <c r="F108" s="93">
        <v>2.2700000000000001E-2</v>
      </c>
      <c r="G108" s="76">
        <v>5.6899999999999999E-2</v>
      </c>
    </row>
    <row r="109" spans="2:7" x14ac:dyDescent="0.25">
      <c r="B109" s="80">
        <v>48700</v>
      </c>
      <c r="C109" s="65">
        <v>8.6666666666666661</v>
      </c>
      <c r="D109" s="93">
        <v>8.6999999999999994E-3</v>
      </c>
      <c r="E109" s="93">
        <v>2.5499999999999998E-2</v>
      </c>
      <c r="F109" s="93">
        <v>2.2700000000000001E-2</v>
      </c>
      <c r="G109" s="76">
        <v>5.6899999999999999E-2</v>
      </c>
    </row>
    <row r="110" spans="2:7" x14ac:dyDescent="0.25">
      <c r="B110" s="80">
        <v>48731</v>
      </c>
      <c r="C110" s="65">
        <v>8.75</v>
      </c>
      <c r="D110" s="93">
        <v>8.6999999999999994E-3</v>
      </c>
      <c r="E110" s="93">
        <v>2.5600000000000001E-2</v>
      </c>
      <c r="F110" s="93">
        <v>2.2700000000000001E-2</v>
      </c>
      <c r="G110" s="76">
        <v>5.7000000000000002E-2</v>
      </c>
    </row>
    <row r="111" spans="2:7" x14ac:dyDescent="0.25">
      <c r="B111" s="80">
        <v>48761</v>
      </c>
      <c r="C111" s="65">
        <v>8.8333333333333339</v>
      </c>
      <c r="D111" s="93">
        <v>8.8000000000000005E-3</v>
      </c>
      <c r="E111" s="93">
        <v>2.5600000000000001E-2</v>
      </c>
      <c r="F111" s="93">
        <v>2.2800000000000001E-2</v>
      </c>
      <c r="G111" s="76">
        <v>5.7200000000000001E-2</v>
      </c>
    </row>
    <row r="112" spans="2:7" x14ac:dyDescent="0.25">
      <c r="B112" s="80">
        <v>48792</v>
      </c>
      <c r="C112" s="65">
        <v>8.9166666666666661</v>
      </c>
      <c r="D112" s="93">
        <v>8.8999999999999999E-3</v>
      </c>
      <c r="E112" s="93">
        <v>2.5700000000000001E-2</v>
      </c>
      <c r="F112" s="93">
        <v>2.2800000000000001E-2</v>
      </c>
      <c r="G112" s="76">
        <v>5.74E-2</v>
      </c>
    </row>
    <row r="113" spans="2:7" x14ac:dyDescent="0.25">
      <c r="B113" s="80">
        <v>48823</v>
      </c>
      <c r="C113" s="65">
        <v>9</v>
      </c>
      <c r="D113" s="93">
        <v>8.8999999999999999E-3</v>
      </c>
      <c r="E113" s="93">
        <v>2.5700000000000001E-2</v>
      </c>
      <c r="F113" s="93">
        <v>2.29E-2</v>
      </c>
      <c r="G113" s="76">
        <v>5.7500000000000002E-2</v>
      </c>
    </row>
    <row r="114" spans="2:7" x14ac:dyDescent="0.25">
      <c r="B114" s="80">
        <v>48853</v>
      </c>
      <c r="C114" s="65">
        <v>9.0833333333333339</v>
      </c>
      <c r="D114" s="93">
        <v>8.8999999999999999E-3</v>
      </c>
      <c r="E114" s="93">
        <v>2.5700000000000001E-2</v>
      </c>
      <c r="F114" s="93">
        <v>2.29E-2</v>
      </c>
      <c r="G114" s="76">
        <v>5.7500000000000002E-2</v>
      </c>
    </row>
    <row r="115" spans="2:7" x14ac:dyDescent="0.25">
      <c r="B115" s="80">
        <v>48884</v>
      </c>
      <c r="C115" s="65">
        <v>9.1666666666666661</v>
      </c>
      <c r="D115" s="93">
        <v>8.8999999999999999E-3</v>
      </c>
      <c r="E115" s="93">
        <v>2.5700000000000001E-2</v>
      </c>
      <c r="F115" s="93">
        <v>2.3E-2</v>
      </c>
      <c r="G115" s="76">
        <v>5.7599999999999998E-2</v>
      </c>
    </row>
    <row r="116" spans="2:7" x14ac:dyDescent="0.25">
      <c r="B116" s="80">
        <v>48914</v>
      </c>
      <c r="C116" s="65">
        <v>9.25</v>
      </c>
      <c r="D116" s="93">
        <v>8.8999999999999999E-3</v>
      </c>
      <c r="E116" s="93">
        <v>2.5700000000000001E-2</v>
      </c>
      <c r="F116" s="93">
        <v>2.3E-2</v>
      </c>
      <c r="G116" s="76">
        <v>5.7599999999999998E-2</v>
      </c>
    </row>
    <row r="117" spans="2:7" x14ac:dyDescent="0.25">
      <c r="B117" s="80">
        <v>48945</v>
      </c>
      <c r="C117" s="65">
        <v>9.3333333333333339</v>
      </c>
      <c r="D117" s="93">
        <v>8.8999999999999999E-3</v>
      </c>
      <c r="E117" s="93">
        <v>2.5700000000000001E-2</v>
      </c>
      <c r="F117" s="93">
        <v>2.3E-2</v>
      </c>
      <c r="G117" s="76">
        <v>5.7599999999999998E-2</v>
      </c>
    </row>
    <row r="118" spans="2:7" x14ac:dyDescent="0.25">
      <c r="B118" s="80">
        <v>48976</v>
      </c>
      <c r="C118" s="65">
        <v>9.4166666666666661</v>
      </c>
      <c r="D118" s="93">
        <v>8.8999999999999999E-3</v>
      </c>
      <c r="E118" s="93">
        <v>2.5700000000000001E-2</v>
      </c>
      <c r="F118" s="93">
        <v>2.3E-2</v>
      </c>
      <c r="G118" s="76">
        <v>5.7700000000000001E-2</v>
      </c>
    </row>
    <row r="119" spans="2:7" x14ac:dyDescent="0.25">
      <c r="B119" s="80">
        <v>49004</v>
      </c>
      <c r="C119" s="65">
        <v>9.5</v>
      </c>
      <c r="D119" s="93">
        <v>8.8999999999999999E-3</v>
      </c>
      <c r="E119" s="93">
        <v>2.5700000000000001E-2</v>
      </c>
      <c r="F119" s="93">
        <v>2.3E-2</v>
      </c>
      <c r="G119" s="76">
        <v>5.7700000000000001E-2</v>
      </c>
    </row>
    <row r="120" spans="2:7" x14ac:dyDescent="0.25">
      <c r="B120" s="80">
        <v>49035</v>
      </c>
      <c r="C120" s="65">
        <v>9.5833333333333339</v>
      </c>
      <c r="D120" s="93">
        <v>8.8999999999999999E-3</v>
      </c>
      <c r="E120" s="93">
        <v>2.5700000000000001E-2</v>
      </c>
      <c r="F120" s="93">
        <v>2.3099999999999999E-2</v>
      </c>
      <c r="G120" s="76">
        <v>5.7700000000000001E-2</v>
      </c>
    </row>
    <row r="121" spans="2:7" x14ac:dyDescent="0.25">
      <c r="B121" s="80">
        <v>49065</v>
      </c>
      <c r="C121" s="65">
        <v>9.6666666666666661</v>
      </c>
      <c r="D121" s="93">
        <v>8.8999999999999999E-3</v>
      </c>
      <c r="E121" s="93">
        <v>2.58E-2</v>
      </c>
      <c r="F121" s="93">
        <v>2.3099999999999999E-2</v>
      </c>
      <c r="G121" s="76">
        <v>5.7799999999999997E-2</v>
      </c>
    </row>
    <row r="122" spans="2:7" x14ac:dyDescent="0.25">
      <c r="B122" s="80">
        <v>49096</v>
      </c>
      <c r="C122" s="65">
        <v>9.75</v>
      </c>
      <c r="D122" s="93">
        <v>8.9999999999999993E-3</v>
      </c>
      <c r="E122" s="93">
        <v>2.58E-2</v>
      </c>
      <c r="F122" s="93">
        <v>2.3099999999999999E-2</v>
      </c>
      <c r="G122" s="76">
        <v>5.79E-2</v>
      </c>
    </row>
    <row r="123" spans="2:7" x14ac:dyDescent="0.25">
      <c r="B123" s="80">
        <v>49126</v>
      </c>
      <c r="C123" s="65">
        <v>9.8333333333333339</v>
      </c>
      <c r="D123" s="93">
        <v>9.1000000000000004E-3</v>
      </c>
      <c r="E123" s="93">
        <v>2.5899999999999999E-2</v>
      </c>
      <c r="F123" s="93">
        <v>2.3199999999999998E-2</v>
      </c>
      <c r="G123" s="76">
        <v>5.8099999999999999E-2</v>
      </c>
    </row>
    <row r="124" spans="2:7" x14ac:dyDescent="0.25">
      <c r="B124" s="80">
        <v>49157</v>
      </c>
      <c r="C124" s="65">
        <v>9.9166666666666661</v>
      </c>
      <c r="D124" s="93">
        <v>9.1999999999999998E-3</v>
      </c>
      <c r="E124" s="93">
        <v>2.5899999999999999E-2</v>
      </c>
      <c r="F124" s="93">
        <v>2.3199999999999998E-2</v>
      </c>
      <c r="G124" s="76">
        <v>5.8299999999999998E-2</v>
      </c>
    </row>
    <row r="125" spans="2:7" x14ac:dyDescent="0.25">
      <c r="B125" s="80">
        <v>49188</v>
      </c>
      <c r="C125" s="65">
        <v>10</v>
      </c>
      <c r="D125" s="132">
        <v>9.1999999999999998E-3</v>
      </c>
      <c r="E125" s="132">
        <v>2.5899999999999999E-2</v>
      </c>
      <c r="F125" s="132">
        <v>2.3199999999999998E-2</v>
      </c>
      <c r="G125" s="136">
        <v>5.8299999999999998E-2</v>
      </c>
    </row>
    <row r="126" spans="2:7" x14ac:dyDescent="0.25">
      <c r="B126" s="80">
        <v>49218</v>
      </c>
      <c r="C126" s="65">
        <v>10.083333333333334</v>
      </c>
      <c r="D126" s="93">
        <v>9.1999999999999998E-3</v>
      </c>
      <c r="E126" s="93">
        <v>2.5899999999999999E-2</v>
      </c>
      <c r="F126" s="93">
        <v>2.3300000000000001E-2</v>
      </c>
      <c r="G126" s="76">
        <v>5.8400000000000001E-2</v>
      </c>
    </row>
    <row r="127" spans="2:7" x14ac:dyDescent="0.25">
      <c r="B127" s="80">
        <v>49249</v>
      </c>
      <c r="C127" s="65">
        <v>10.166666666666666</v>
      </c>
      <c r="D127" s="93">
        <v>9.1999999999999998E-3</v>
      </c>
      <c r="E127" s="93">
        <v>2.5899999999999999E-2</v>
      </c>
      <c r="F127" s="93">
        <v>2.3300000000000001E-2</v>
      </c>
      <c r="G127" s="76">
        <v>5.8400000000000001E-2</v>
      </c>
    </row>
    <row r="128" spans="2:7" x14ac:dyDescent="0.25">
      <c r="B128" s="80">
        <v>49279</v>
      </c>
      <c r="C128" s="65">
        <v>10.25</v>
      </c>
      <c r="D128" s="93">
        <v>9.1999999999999998E-3</v>
      </c>
      <c r="E128" s="93">
        <v>2.5899999999999999E-2</v>
      </c>
      <c r="F128" s="93">
        <v>2.3300000000000001E-2</v>
      </c>
      <c r="G128" s="76">
        <v>5.8400000000000001E-2</v>
      </c>
    </row>
    <row r="129" spans="2:7" x14ac:dyDescent="0.25">
      <c r="B129" s="80">
        <v>49310</v>
      </c>
      <c r="C129" s="65">
        <v>10.333333333333334</v>
      </c>
      <c r="D129" s="93">
        <v>9.1999999999999998E-3</v>
      </c>
      <c r="E129" s="93">
        <v>2.5999999999999999E-2</v>
      </c>
      <c r="F129" s="93">
        <v>2.3300000000000001E-2</v>
      </c>
      <c r="G129" s="76">
        <v>5.8400000000000001E-2</v>
      </c>
    </row>
    <row r="130" spans="2:7" x14ac:dyDescent="0.25">
      <c r="B130" s="80">
        <v>49341</v>
      </c>
      <c r="C130" s="65">
        <v>10.416666666666666</v>
      </c>
      <c r="D130" s="93">
        <v>9.1999999999999998E-3</v>
      </c>
      <c r="E130" s="93">
        <v>2.5999999999999999E-2</v>
      </c>
      <c r="F130" s="93">
        <v>2.3300000000000001E-2</v>
      </c>
      <c r="G130" s="76">
        <v>5.8500000000000003E-2</v>
      </c>
    </row>
    <row r="131" spans="2:7" x14ac:dyDescent="0.25">
      <c r="B131" s="80">
        <v>49369</v>
      </c>
      <c r="C131" s="65">
        <v>10.5</v>
      </c>
      <c r="D131" s="93">
        <v>9.1999999999999998E-3</v>
      </c>
      <c r="E131" s="93">
        <v>2.5999999999999999E-2</v>
      </c>
      <c r="F131" s="93">
        <v>2.3400000000000001E-2</v>
      </c>
      <c r="G131" s="76">
        <v>5.8500000000000003E-2</v>
      </c>
    </row>
    <row r="132" spans="2:7" x14ac:dyDescent="0.25">
      <c r="B132" s="80">
        <v>49400</v>
      </c>
      <c r="C132" s="65">
        <v>10.583333333333334</v>
      </c>
      <c r="D132" s="93">
        <v>9.1999999999999998E-3</v>
      </c>
      <c r="E132" s="93">
        <v>2.5999999999999999E-2</v>
      </c>
      <c r="F132" s="93">
        <v>2.3400000000000001E-2</v>
      </c>
      <c r="G132" s="76">
        <v>5.8500000000000003E-2</v>
      </c>
    </row>
    <row r="133" spans="2:7" x14ac:dyDescent="0.25">
      <c r="B133" s="80">
        <v>49430</v>
      </c>
      <c r="C133" s="65">
        <v>10.666666666666666</v>
      </c>
      <c r="D133" s="93">
        <v>9.1999999999999998E-3</v>
      </c>
      <c r="E133" s="93">
        <v>2.5999999999999999E-2</v>
      </c>
      <c r="F133" s="93">
        <v>2.3400000000000001E-2</v>
      </c>
      <c r="G133" s="76">
        <v>5.8599999999999999E-2</v>
      </c>
    </row>
    <row r="134" spans="2:7" x14ac:dyDescent="0.25">
      <c r="B134" s="80">
        <v>49461</v>
      </c>
      <c r="C134" s="65">
        <v>10.75</v>
      </c>
      <c r="D134" s="93">
        <v>9.1999999999999998E-3</v>
      </c>
      <c r="E134" s="93">
        <v>2.5999999999999999E-2</v>
      </c>
      <c r="F134" s="93">
        <v>2.35E-2</v>
      </c>
      <c r="G134" s="76">
        <v>5.8700000000000002E-2</v>
      </c>
    </row>
    <row r="135" spans="2:7" x14ac:dyDescent="0.25">
      <c r="B135" s="80">
        <v>49491</v>
      </c>
      <c r="C135" s="65">
        <v>10.833333333333334</v>
      </c>
      <c r="D135" s="93">
        <v>9.2999999999999992E-3</v>
      </c>
      <c r="E135" s="93">
        <v>2.5999999999999999E-2</v>
      </c>
      <c r="F135" s="93">
        <v>2.35E-2</v>
      </c>
      <c r="G135" s="76">
        <v>5.8799999999999998E-2</v>
      </c>
    </row>
    <row r="136" spans="2:7" x14ac:dyDescent="0.25">
      <c r="B136" s="80">
        <v>49522</v>
      </c>
      <c r="C136" s="65">
        <v>10.916666666666666</v>
      </c>
      <c r="D136" s="93">
        <v>9.2999999999999992E-3</v>
      </c>
      <c r="E136" s="93">
        <v>2.6100000000000002E-2</v>
      </c>
      <c r="F136" s="93">
        <v>2.35E-2</v>
      </c>
      <c r="G136" s="76">
        <v>5.8900000000000001E-2</v>
      </c>
    </row>
    <row r="137" spans="2:7" x14ac:dyDescent="0.25">
      <c r="B137" s="80">
        <v>49553</v>
      </c>
      <c r="C137" s="65">
        <v>11</v>
      </c>
      <c r="D137" s="93">
        <v>9.2999999999999992E-3</v>
      </c>
      <c r="E137" s="93">
        <v>2.6100000000000002E-2</v>
      </c>
      <c r="F137" s="93">
        <v>2.3599999999999999E-2</v>
      </c>
      <c r="G137" s="76">
        <v>5.8999999999999997E-2</v>
      </c>
    </row>
    <row r="138" spans="2:7" x14ac:dyDescent="0.25">
      <c r="B138" s="80">
        <v>49583</v>
      </c>
      <c r="C138" s="65">
        <v>11.083333333333334</v>
      </c>
      <c r="D138" s="93">
        <v>9.2999999999999992E-3</v>
      </c>
      <c r="E138" s="93">
        <v>2.6100000000000002E-2</v>
      </c>
      <c r="F138" s="93">
        <v>2.3599999999999999E-2</v>
      </c>
      <c r="G138" s="76">
        <v>5.8999999999999997E-2</v>
      </c>
    </row>
    <row r="139" spans="2:7" x14ac:dyDescent="0.25">
      <c r="B139" s="80">
        <v>49614</v>
      </c>
      <c r="C139" s="65">
        <v>11.166666666666666</v>
      </c>
      <c r="D139" s="93">
        <v>9.2999999999999992E-3</v>
      </c>
      <c r="E139" s="93">
        <v>2.6100000000000002E-2</v>
      </c>
      <c r="F139" s="93">
        <v>2.3599999999999999E-2</v>
      </c>
      <c r="G139" s="76">
        <v>5.8999999999999997E-2</v>
      </c>
    </row>
    <row r="140" spans="2:7" x14ac:dyDescent="0.25">
      <c r="B140" s="80">
        <v>49644</v>
      </c>
      <c r="C140" s="65">
        <v>11.25</v>
      </c>
      <c r="D140" s="93">
        <v>9.2999999999999992E-3</v>
      </c>
      <c r="E140" s="93">
        <v>2.6100000000000002E-2</v>
      </c>
      <c r="F140" s="93">
        <v>2.3699999999999999E-2</v>
      </c>
      <c r="G140" s="76">
        <v>5.91E-2</v>
      </c>
    </row>
    <row r="141" spans="2:7" x14ac:dyDescent="0.25">
      <c r="B141" s="80">
        <v>49675</v>
      </c>
      <c r="C141" s="65">
        <v>11.333333333333334</v>
      </c>
      <c r="D141" s="93">
        <v>9.2999999999999992E-3</v>
      </c>
      <c r="E141" s="93">
        <v>2.6100000000000002E-2</v>
      </c>
      <c r="F141" s="93">
        <v>2.3699999999999999E-2</v>
      </c>
      <c r="G141" s="76">
        <v>5.91E-2</v>
      </c>
    </row>
    <row r="142" spans="2:7" x14ac:dyDescent="0.25">
      <c r="B142" s="80">
        <v>49706</v>
      </c>
      <c r="C142" s="65">
        <v>11.416666666666666</v>
      </c>
      <c r="D142" s="93">
        <v>9.2999999999999992E-3</v>
      </c>
      <c r="E142" s="93">
        <v>2.6100000000000002E-2</v>
      </c>
      <c r="F142" s="93">
        <v>2.3699999999999999E-2</v>
      </c>
      <c r="G142" s="76">
        <v>5.91E-2</v>
      </c>
    </row>
    <row r="143" spans="2:7" x14ac:dyDescent="0.25">
      <c r="B143" s="80">
        <v>49735</v>
      </c>
      <c r="C143" s="65">
        <v>11.5</v>
      </c>
      <c r="D143" s="93">
        <v>9.2999999999999992E-3</v>
      </c>
      <c r="E143" s="93">
        <v>2.6100000000000002E-2</v>
      </c>
      <c r="F143" s="93">
        <v>2.3699999999999999E-2</v>
      </c>
      <c r="G143" s="76">
        <v>5.91E-2</v>
      </c>
    </row>
    <row r="144" spans="2:7" x14ac:dyDescent="0.25">
      <c r="B144" s="80">
        <v>49766</v>
      </c>
      <c r="C144" s="65">
        <v>11.583333333333334</v>
      </c>
      <c r="D144" s="93">
        <v>9.2999999999999992E-3</v>
      </c>
      <c r="E144" s="93">
        <v>2.6100000000000002E-2</v>
      </c>
      <c r="F144" s="93">
        <v>2.3699999999999999E-2</v>
      </c>
      <c r="G144" s="76">
        <v>5.9200000000000003E-2</v>
      </c>
    </row>
    <row r="145" spans="2:7" x14ac:dyDescent="0.25">
      <c r="B145" s="80">
        <v>49796</v>
      </c>
      <c r="C145" s="65">
        <v>11.666666666666666</v>
      </c>
      <c r="D145" s="93">
        <v>9.2999999999999992E-3</v>
      </c>
      <c r="E145" s="93">
        <v>2.6100000000000002E-2</v>
      </c>
      <c r="F145" s="93">
        <v>2.3800000000000002E-2</v>
      </c>
      <c r="G145" s="76">
        <v>5.9200000000000003E-2</v>
      </c>
    </row>
    <row r="146" spans="2:7" x14ac:dyDescent="0.25">
      <c r="B146" s="80">
        <v>49827</v>
      </c>
      <c r="C146" s="65">
        <v>11.75</v>
      </c>
      <c r="D146" s="93">
        <v>9.2999999999999992E-3</v>
      </c>
      <c r="E146" s="93">
        <v>2.6200000000000001E-2</v>
      </c>
      <c r="F146" s="93">
        <v>2.3800000000000002E-2</v>
      </c>
      <c r="G146" s="76">
        <v>5.9299999999999999E-2</v>
      </c>
    </row>
    <row r="147" spans="2:7" x14ac:dyDescent="0.25">
      <c r="B147" s="80">
        <v>49857</v>
      </c>
      <c r="C147" s="65">
        <v>11.833333333333334</v>
      </c>
      <c r="D147" s="93">
        <v>9.4000000000000004E-3</v>
      </c>
      <c r="E147" s="93">
        <v>2.6200000000000001E-2</v>
      </c>
      <c r="F147" s="93">
        <v>2.3900000000000001E-2</v>
      </c>
      <c r="G147" s="76">
        <v>5.9499999999999997E-2</v>
      </c>
    </row>
    <row r="148" spans="2:7" x14ac:dyDescent="0.25">
      <c r="B148" s="80">
        <v>49888</v>
      </c>
      <c r="C148" s="65">
        <v>11.916666666666666</v>
      </c>
      <c r="D148" s="93">
        <v>9.4999999999999998E-3</v>
      </c>
      <c r="E148" s="93">
        <v>2.63E-2</v>
      </c>
      <c r="F148" s="93">
        <v>2.3900000000000001E-2</v>
      </c>
      <c r="G148" s="76">
        <v>5.9700000000000003E-2</v>
      </c>
    </row>
    <row r="149" spans="2:7" x14ac:dyDescent="0.25">
      <c r="B149" s="80">
        <v>49919</v>
      </c>
      <c r="C149" s="65">
        <v>12</v>
      </c>
      <c r="D149" s="93">
        <v>9.4999999999999998E-3</v>
      </c>
      <c r="E149" s="93">
        <v>2.63E-2</v>
      </c>
      <c r="F149" s="93">
        <v>2.4E-2</v>
      </c>
      <c r="G149" s="76">
        <v>5.9700000000000003E-2</v>
      </c>
    </row>
    <row r="150" spans="2:7" x14ac:dyDescent="0.25">
      <c r="B150" s="80">
        <v>49949</v>
      </c>
      <c r="C150" s="65">
        <v>12.083333333333334</v>
      </c>
      <c r="D150" s="93">
        <v>9.4999999999999998E-3</v>
      </c>
      <c r="E150" s="93">
        <v>2.63E-2</v>
      </c>
      <c r="F150" s="93">
        <v>2.4E-2</v>
      </c>
      <c r="G150" s="76">
        <v>5.9799999999999999E-2</v>
      </c>
    </row>
    <row r="151" spans="2:7" x14ac:dyDescent="0.25">
      <c r="B151" s="80">
        <v>49980</v>
      </c>
      <c r="C151" s="65">
        <v>12.166666666666666</v>
      </c>
      <c r="D151" s="93">
        <v>9.4999999999999998E-3</v>
      </c>
      <c r="E151" s="93">
        <v>2.63E-2</v>
      </c>
      <c r="F151" s="93">
        <v>2.4E-2</v>
      </c>
      <c r="G151" s="76">
        <v>5.9799999999999999E-2</v>
      </c>
    </row>
    <row r="152" spans="2:7" x14ac:dyDescent="0.25">
      <c r="B152" s="80">
        <v>50010</v>
      </c>
      <c r="C152" s="65">
        <v>12.25</v>
      </c>
      <c r="D152" s="93">
        <v>9.4999999999999998E-3</v>
      </c>
      <c r="E152" s="93">
        <v>2.63E-2</v>
      </c>
      <c r="F152" s="93">
        <v>2.4E-2</v>
      </c>
      <c r="G152" s="76">
        <v>5.9799999999999999E-2</v>
      </c>
    </row>
    <row r="153" spans="2:7" x14ac:dyDescent="0.25">
      <c r="B153" s="80">
        <v>50041</v>
      </c>
      <c r="C153" s="65">
        <v>12.333333333333334</v>
      </c>
      <c r="D153" s="93">
        <v>9.4999999999999998E-3</v>
      </c>
      <c r="E153" s="93">
        <v>2.63E-2</v>
      </c>
      <c r="F153" s="93">
        <v>2.4E-2</v>
      </c>
      <c r="G153" s="76">
        <v>5.9900000000000002E-2</v>
      </c>
    </row>
    <row r="154" spans="2:7" x14ac:dyDescent="0.25">
      <c r="B154" s="80">
        <v>50072</v>
      </c>
      <c r="C154" s="65">
        <v>12.416666666666666</v>
      </c>
      <c r="D154" s="93">
        <v>9.4999999999999998E-3</v>
      </c>
      <c r="E154" s="93">
        <v>2.63E-2</v>
      </c>
      <c r="F154" s="93">
        <v>2.41E-2</v>
      </c>
      <c r="G154" s="76">
        <v>5.9900000000000002E-2</v>
      </c>
    </row>
    <row r="155" spans="2:7" x14ac:dyDescent="0.25">
      <c r="B155" s="80">
        <v>50100</v>
      </c>
      <c r="C155" s="65">
        <v>12.5</v>
      </c>
      <c r="D155" s="93">
        <v>9.4999999999999998E-3</v>
      </c>
      <c r="E155" s="93">
        <v>2.63E-2</v>
      </c>
      <c r="F155" s="93">
        <v>2.41E-2</v>
      </c>
      <c r="G155" s="76">
        <v>5.9900000000000002E-2</v>
      </c>
    </row>
    <row r="156" spans="2:7" x14ac:dyDescent="0.25">
      <c r="B156" s="80">
        <v>50131</v>
      </c>
      <c r="C156" s="65">
        <v>12.583333333333334</v>
      </c>
      <c r="D156" s="93">
        <v>9.4999999999999998E-3</v>
      </c>
      <c r="E156" s="93">
        <v>2.64E-2</v>
      </c>
      <c r="F156" s="93">
        <v>2.41E-2</v>
      </c>
      <c r="G156" s="76">
        <v>0.06</v>
      </c>
    </row>
    <row r="157" spans="2:7" x14ac:dyDescent="0.25">
      <c r="B157" s="80">
        <v>50161</v>
      </c>
      <c r="C157" s="65">
        <v>12.666666666666666</v>
      </c>
      <c r="D157" s="93">
        <v>9.4999999999999998E-3</v>
      </c>
      <c r="E157" s="93">
        <v>2.64E-2</v>
      </c>
      <c r="F157" s="93">
        <v>2.41E-2</v>
      </c>
      <c r="G157" s="76">
        <v>0.06</v>
      </c>
    </row>
    <row r="158" spans="2:7" x14ac:dyDescent="0.25">
      <c r="B158" s="80">
        <v>50192</v>
      </c>
      <c r="C158" s="65">
        <v>12.75</v>
      </c>
      <c r="D158" s="93">
        <v>9.4999999999999998E-3</v>
      </c>
      <c r="E158" s="93">
        <v>2.64E-2</v>
      </c>
      <c r="F158" s="93">
        <v>2.4199999999999999E-2</v>
      </c>
      <c r="G158" s="76">
        <v>6.0100000000000001E-2</v>
      </c>
    </row>
    <row r="159" spans="2:7" x14ac:dyDescent="0.25">
      <c r="B159" s="80">
        <v>50222</v>
      </c>
      <c r="C159" s="65">
        <v>12.833333333333334</v>
      </c>
      <c r="D159" s="93">
        <v>9.5999999999999992E-3</v>
      </c>
      <c r="E159" s="93">
        <v>2.64E-2</v>
      </c>
      <c r="F159" s="93">
        <v>2.4199999999999999E-2</v>
      </c>
      <c r="G159" s="76">
        <v>6.0199999999999997E-2</v>
      </c>
    </row>
    <row r="160" spans="2:7" x14ac:dyDescent="0.25">
      <c r="B160" s="80">
        <v>50253</v>
      </c>
      <c r="C160" s="65">
        <v>12.916666666666666</v>
      </c>
      <c r="D160" s="93">
        <v>9.5999999999999992E-3</v>
      </c>
      <c r="E160" s="93">
        <v>2.64E-2</v>
      </c>
      <c r="F160" s="93">
        <v>2.4199999999999999E-2</v>
      </c>
      <c r="G160" s="76">
        <v>6.0299999999999999E-2</v>
      </c>
    </row>
    <row r="161" spans="2:7" x14ac:dyDescent="0.25">
      <c r="B161" s="80">
        <v>50284</v>
      </c>
      <c r="C161" s="65">
        <v>13</v>
      </c>
      <c r="D161" s="93">
        <v>9.5999999999999992E-3</v>
      </c>
      <c r="E161" s="93">
        <v>2.6499999999999999E-2</v>
      </c>
      <c r="F161" s="93">
        <v>2.4299999999999999E-2</v>
      </c>
      <c r="G161" s="76">
        <v>6.0299999999999999E-2</v>
      </c>
    </row>
    <row r="162" spans="2:7" x14ac:dyDescent="0.25">
      <c r="B162" s="80">
        <v>50314</v>
      </c>
      <c r="C162" s="65">
        <v>13.083333333333334</v>
      </c>
      <c r="D162" s="93">
        <v>9.5999999999999992E-3</v>
      </c>
      <c r="E162" s="93">
        <v>2.6499999999999999E-2</v>
      </c>
      <c r="F162" s="93">
        <v>2.4299999999999999E-2</v>
      </c>
      <c r="G162" s="76">
        <v>6.0400000000000002E-2</v>
      </c>
    </row>
    <row r="163" spans="2:7" x14ac:dyDescent="0.25">
      <c r="B163" s="80">
        <v>50345</v>
      </c>
      <c r="C163" s="65">
        <v>13.166666666666666</v>
      </c>
      <c r="D163" s="93">
        <v>9.5999999999999992E-3</v>
      </c>
      <c r="E163" s="93">
        <v>2.6499999999999999E-2</v>
      </c>
      <c r="F163" s="93">
        <v>2.4299999999999999E-2</v>
      </c>
      <c r="G163" s="76">
        <v>6.0400000000000002E-2</v>
      </c>
    </row>
    <row r="164" spans="2:7" x14ac:dyDescent="0.25">
      <c r="B164" s="80">
        <v>50375</v>
      </c>
      <c r="C164" s="65">
        <v>13.25</v>
      </c>
      <c r="D164" s="93">
        <v>9.5999999999999992E-3</v>
      </c>
      <c r="E164" s="93">
        <v>2.6499999999999999E-2</v>
      </c>
      <c r="F164" s="93">
        <v>2.4299999999999999E-2</v>
      </c>
      <c r="G164" s="76">
        <v>6.0400000000000002E-2</v>
      </c>
    </row>
    <row r="165" spans="2:7" x14ac:dyDescent="0.25">
      <c r="B165" s="80">
        <v>50406</v>
      </c>
      <c r="C165" s="65">
        <v>13.333333333333334</v>
      </c>
      <c r="D165" s="93">
        <v>9.5999999999999992E-3</v>
      </c>
      <c r="E165" s="93">
        <v>2.6499999999999999E-2</v>
      </c>
      <c r="F165" s="93">
        <v>2.4299999999999999E-2</v>
      </c>
      <c r="G165" s="76">
        <v>6.0400000000000002E-2</v>
      </c>
    </row>
    <row r="166" spans="2:7" x14ac:dyDescent="0.25">
      <c r="B166" s="80">
        <v>50437</v>
      </c>
      <c r="C166" s="65">
        <v>13.416666666666666</v>
      </c>
      <c r="D166" s="93">
        <v>9.5999999999999992E-3</v>
      </c>
      <c r="E166" s="93">
        <v>2.6499999999999999E-2</v>
      </c>
      <c r="F166" s="93">
        <v>2.4400000000000002E-2</v>
      </c>
      <c r="G166" s="76">
        <v>6.0499999999999998E-2</v>
      </c>
    </row>
    <row r="167" spans="2:7" x14ac:dyDescent="0.25">
      <c r="B167" s="80">
        <v>50465</v>
      </c>
      <c r="C167" s="65">
        <v>13.5</v>
      </c>
      <c r="D167" s="93">
        <v>9.5999999999999992E-3</v>
      </c>
      <c r="E167" s="93">
        <v>2.6499999999999999E-2</v>
      </c>
      <c r="F167" s="93">
        <v>2.4400000000000002E-2</v>
      </c>
      <c r="G167" s="76">
        <v>6.0499999999999998E-2</v>
      </c>
    </row>
    <row r="168" spans="2:7" x14ac:dyDescent="0.25">
      <c r="B168" s="80">
        <v>50496</v>
      </c>
      <c r="C168" s="65">
        <v>13.583333333333334</v>
      </c>
      <c r="D168" s="93">
        <v>9.5999999999999992E-3</v>
      </c>
      <c r="E168" s="93">
        <v>2.6499999999999999E-2</v>
      </c>
      <c r="F168" s="93">
        <v>2.4400000000000002E-2</v>
      </c>
      <c r="G168" s="76">
        <v>6.0499999999999998E-2</v>
      </c>
    </row>
    <row r="169" spans="2:7" x14ac:dyDescent="0.25">
      <c r="B169" s="80">
        <v>50526</v>
      </c>
      <c r="C169" s="65">
        <v>13.666666666666666</v>
      </c>
      <c r="D169" s="93">
        <v>9.5999999999999992E-3</v>
      </c>
      <c r="E169" s="93">
        <v>2.6499999999999999E-2</v>
      </c>
      <c r="F169" s="93">
        <v>2.4400000000000002E-2</v>
      </c>
      <c r="G169" s="76">
        <v>6.0499999999999998E-2</v>
      </c>
    </row>
    <row r="170" spans="2:7" x14ac:dyDescent="0.25">
      <c r="B170" s="80">
        <v>50557</v>
      </c>
      <c r="C170" s="65">
        <v>13.75</v>
      </c>
      <c r="D170" s="93">
        <v>9.7000000000000003E-3</v>
      </c>
      <c r="E170" s="93">
        <v>2.6499999999999999E-2</v>
      </c>
      <c r="F170" s="93">
        <v>2.4400000000000002E-2</v>
      </c>
      <c r="G170" s="76">
        <v>6.0699999999999997E-2</v>
      </c>
    </row>
    <row r="171" spans="2:7" x14ac:dyDescent="0.25">
      <c r="B171" s="80">
        <v>50587</v>
      </c>
      <c r="C171" s="65">
        <v>13.833333333333334</v>
      </c>
      <c r="D171" s="93">
        <v>9.7000000000000003E-3</v>
      </c>
      <c r="E171" s="93">
        <v>2.6599999999999999E-2</v>
      </c>
      <c r="F171" s="93">
        <v>2.4500000000000001E-2</v>
      </c>
      <c r="G171" s="76">
        <v>6.08E-2</v>
      </c>
    </row>
    <row r="172" spans="2:7" x14ac:dyDescent="0.25">
      <c r="B172" s="80">
        <v>50618</v>
      </c>
      <c r="C172" s="65">
        <v>13.916666666666666</v>
      </c>
      <c r="D172" s="93">
        <v>9.7999999999999997E-3</v>
      </c>
      <c r="E172" s="93">
        <v>2.6599999999999999E-2</v>
      </c>
      <c r="F172" s="93">
        <v>2.4500000000000001E-2</v>
      </c>
      <c r="G172" s="76">
        <v>6.0900000000000003E-2</v>
      </c>
    </row>
    <row r="173" spans="2:7" x14ac:dyDescent="0.25">
      <c r="B173" s="80">
        <v>50649</v>
      </c>
      <c r="C173" s="65">
        <v>14</v>
      </c>
      <c r="D173" s="93">
        <v>9.7999999999999997E-3</v>
      </c>
      <c r="E173" s="93">
        <v>2.6599999999999999E-2</v>
      </c>
      <c r="F173" s="93">
        <v>2.4500000000000001E-2</v>
      </c>
      <c r="G173" s="76">
        <v>6.0999999999999999E-2</v>
      </c>
    </row>
    <row r="174" spans="2:7" x14ac:dyDescent="0.25">
      <c r="B174" s="80">
        <v>50679</v>
      </c>
      <c r="C174" s="65">
        <v>14.083333333333334</v>
      </c>
      <c r="D174" s="93">
        <v>9.7999999999999997E-3</v>
      </c>
      <c r="E174" s="93">
        <v>2.6599999999999999E-2</v>
      </c>
      <c r="F174" s="93">
        <v>2.4500000000000001E-2</v>
      </c>
      <c r="G174" s="76">
        <v>6.0999999999999999E-2</v>
      </c>
    </row>
    <row r="175" spans="2:7" x14ac:dyDescent="0.25">
      <c r="B175" s="80">
        <v>50710</v>
      </c>
      <c r="C175" s="65">
        <v>14.166666666666666</v>
      </c>
      <c r="D175" s="93">
        <v>9.7999999999999997E-3</v>
      </c>
      <c r="E175" s="93">
        <v>2.6599999999999999E-2</v>
      </c>
      <c r="F175" s="93">
        <v>2.46E-2</v>
      </c>
      <c r="G175" s="76">
        <v>6.0999999999999999E-2</v>
      </c>
    </row>
    <row r="176" spans="2:7" x14ac:dyDescent="0.25">
      <c r="B176" s="80">
        <v>50740</v>
      </c>
      <c r="C176" s="65">
        <v>14.25</v>
      </c>
      <c r="D176" s="93">
        <v>9.7999999999999997E-3</v>
      </c>
      <c r="E176" s="93">
        <v>2.6599999999999999E-2</v>
      </c>
      <c r="F176" s="93">
        <v>2.46E-2</v>
      </c>
      <c r="G176" s="76">
        <v>6.0999999999999999E-2</v>
      </c>
    </row>
    <row r="177" spans="2:7" x14ac:dyDescent="0.25">
      <c r="B177" s="80">
        <v>50771</v>
      </c>
      <c r="C177" s="65">
        <v>14.333333333333334</v>
      </c>
      <c r="D177" s="93">
        <v>9.7999999999999997E-3</v>
      </c>
      <c r="E177" s="93">
        <v>2.6599999999999999E-2</v>
      </c>
      <c r="F177" s="93">
        <v>2.46E-2</v>
      </c>
      <c r="G177" s="76">
        <v>6.0999999999999999E-2</v>
      </c>
    </row>
    <row r="178" spans="2:7" x14ac:dyDescent="0.25">
      <c r="B178" s="80">
        <v>50802</v>
      </c>
      <c r="C178" s="65">
        <v>14.416666666666666</v>
      </c>
      <c r="D178" s="93">
        <v>9.7999999999999997E-3</v>
      </c>
      <c r="E178" s="93">
        <v>2.6599999999999999E-2</v>
      </c>
      <c r="F178" s="93">
        <v>2.46E-2</v>
      </c>
      <c r="G178" s="76">
        <v>6.1100000000000002E-2</v>
      </c>
    </row>
    <row r="179" spans="2:7" x14ac:dyDescent="0.25">
      <c r="B179" s="80">
        <v>50830</v>
      </c>
      <c r="C179" s="65">
        <v>14.5</v>
      </c>
      <c r="D179" s="93">
        <v>9.7999999999999997E-3</v>
      </c>
      <c r="E179" s="93">
        <v>2.6599999999999999E-2</v>
      </c>
      <c r="F179" s="93">
        <v>2.46E-2</v>
      </c>
      <c r="G179" s="76">
        <v>6.1100000000000002E-2</v>
      </c>
    </row>
    <row r="180" spans="2:7" x14ac:dyDescent="0.25">
      <c r="B180" s="80">
        <v>50861</v>
      </c>
      <c r="C180" s="65">
        <v>14.583333333333334</v>
      </c>
      <c r="D180" s="93">
        <v>9.7999999999999997E-3</v>
      </c>
      <c r="E180" s="93">
        <v>2.6599999999999999E-2</v>
      </c>
      <c r="F180" s="93">
        <v>2.46E-2</v>
      </c>
      <c r="G180" s="76">
        <v>6.1100000000000002E-2</v>
      </c>
    </row>
    <row r="181" spans="2:7" x14ac:dyDescent="0.25">
      <c r="B181" s="80">
        <v>50891</v>
      </c>
      <c r="C181" s="65">
        <v>14.666666666666666</v>
      </c>
      <c r="D181" s="93">
        <v>9.7999999999999997E-3</v>
      </c>
      <c r="E181" s="93">
        <v>2.6700000000000002E-2</v>
      </c>
      <c r="F181" s="93">
        <v>2.47E-2</v>
      </c>
      <c r="G181" s="76">
        <v>6.1100000000000002E-2</v>
      </c>
    </row>
    <row r="182" spans="2:7" x14ac:dyDescent="0.25">
      <c r="B182" s="80">
        <v>50922</v>
      </c>
      <c r="C182" s="65">
        <v>14.75</v>
      </c>
      <c r="D182" s="93">
        <v>9.9000000000000008E-3</v>
      </c>
      <c r="E182" s="93">
        <v>2.6700000000000002E-2</v>
      </c>
      <c r="F182" s="93">
        <v>2.47E-2</v>
      </c>
      <c r="G182" s="76">
        <v>6.13E-2</v>
      </c>
    </row>
    <row r="183" spans="2:7" x14ac:dyDescent="0.25">
      <c r="B183" s="80">
        <v>50952</v>
      </c>
      <c r="C183" s="65">
        <v>14.833333333333334</v>
      </c>
      <c r="D183" s="93">
        <v>9.9000000000000008E-3</v>
      </c>
      <c r="E183" s="93">
        <v>2.6700000000000002E-2</v>
      </c>
      <c r="F183" s="93">
        <v>2.47E-2</v>
      </c>
      <c r="G183" s="76">
        <v>6.1400000000000003E-2</v>
      </c>
    </row>
    <row r="184" spans="2:7" x14ac:dyDescent="0.25">
      <c r="B184" s="80">
        <v>50983</v>
      </c>
      <c r="C184" s="65">
        <v>14.916666666666666</v>
      </c>
      <c r="D184" s="93">
        <v>0.01</v>
      </c>
      <c r="E184" s="93">
        <v>2.6800000000000001E-2</v>
      </c>
      <c r="F184" s="93">
        <v>2.47E-2</v>
      </c>
      <c r="G184" s="76">
        <v>6.1499999999999999E-2</v>
      </c>
    </row>
    <row r="185" spans="2:7" x14ac:dyDescent="0.25">
      <c r="B185" s="80">
        <v>51014</v>
      </c>
      <c r="C185" s="65">
        <v>15</v>
      </c>
      <c r="D185" s="93">
        <v>0.01</v>
      </c>
      <c r="E185" s="93">
        <v>2.6800000000000001E-2</v>
      </c>
      <c r="F185" s="93">
        <v>2.4799999999999999E-2</v>
      </c>
      <c r="G185" s="76">
        <v>6.1600000000000002E-2</v>
      </c>
    </row>
    <row r="186" spans="2:7" x14ac:dyDescent="0.25">
      <c r="B186" s="80">
        <v>51044</v>
      </c>
      <c r="C186" s="65">
        <v>15.083333333333334</v>
      </c>
      <c r="D186" s="93">
        <v>0.01</v>
      </c>
      <c r="E186" s="93">
        <v>2.6800000000000001E-2</v>
      </c>
      <c r="F186" s="93">
        <v>2.4799999999999999E-2</v>
      </c>
      <c r="G186" s="76">
        <v>6.1600000000000002E-2</v>
      </c>
    </row>
    <row r="187" spans="2:7" x14ac:dyDescent="0.25">
      <c r="B187" s="80">
        <v>51075</v>
      </c>
      <c r="C187" s="65">
        <v>15.166666666666666</v>
      </c>
      <c r="D187" s="93">
        <v>0.01</v>
      </c>
      <c r="E187" s="93">
        <v>2.6800000000000001E-2</v>
      </c>
      <c r="F187" s="93">
        <v>2.4799999999999999E-2</v>
      </c>
      <c r="G187" s="76">
        <v>6.1600000000000002E-2</v>
      </c>
    </row>
    <row r="188" spans="2:7" x14ac:dyDescent="0.25">
      <c r="B188" s="80">
        <v>51105</v>
      </c>
      <c r="C188" s="65">
        <v>15.25</v>
      </c>
      <c r="D188" s="93">
        <v>0.01</v>
      </c>
      <c r="E188" s="93">
        <v>2.6800000000000001E-2</v>
      </c>
      <c r="F188" s="93">
        <v>2.4799999999999999E-2</v>
      </c>
      <c r="G188" s="76">
        <v>6.1600000000000002E-2</v>
      </c>
    </row>
    <row r="189" spans="2:7" x14ac:dyDescent="0.25">
      <c r="B189" s="80">
        <v>51136</v>
      </c>
      <c r="C189" s="65">
        <v>15.333333333333334</v>
      </c>
      <c r="D189" s="93">
        <v>0.01</v>
      </c>
      <c r="E189" s="93">
        <v>2.6800000000000001E-2</v>
      </c>
      <c r="F189" s="93">
        <v>2.4799999999999999E-2</v>
      </c>
      <c r="G189" s="76">
        <v>6.1600000000000002E-2</v>
      </c>
    </row>
    <row r="190" spans="2:7" x14ac:dyDescent="0.25">
      <c r="B190" s="80">
        <v>51167</v>
      </c>
      <c r="C190" s="65">
        <v>15.416666666666666</v>
      </c>
      <c r="D190" s="93">
        <v>0.01</v>
      </c>
      <c r="E190" s="93">
        <v>2.6800000000000001E-2</v>
      </c>
      <c r="F190" s="93">
        <v>2.4799999999999999E-2</v>
      </c>
      <c r="G190" s="76">
        <v>6.1699999999999998E-2</v>
      </c>
    </row>
    <row r="191" spans="2:7" x14ac:dyDescent="0.25">
      <c r="B191" s="80">
        <v>51196</v>
      </c>
      <c r="C191" s="65">
        <v>15.5</v>
      </c>
      <c r="D191" s="93">
        <v>0.01</v>
      </c>
      <c r="E191" s="93">
        <v>2.6800000000000001E-2</v>
      </c>
      <c r="F191" s="93">
        <v>2.4899999999999999E-2</v>
      </c>
      <c r="G191" s="76">
        <v>6.1699999999999998E-2</v>
      </c>
    </row>
    <row r="192" spans="2:7" x14ac:dyDescent="0.25">
      <c r="B192" s="80">
        <v>51227</v>
      </c>
      <c r="C192" s="65">
        <v>15.583333333333334</v>
      </c>
      <c r="D192" s="93">
        <v>0.01</v>
      </c>
      <c r="E192" s="93">
        <v>2.6800000000000001E-2</v>
      </c>
      <c r="F192" s="93">
        <v>2.4899999999999999E-2</v>
      </c>
      <c r="G192" s="76">
        <v>6.1699999999999998E-2</v>
      </c>
    </row>
    <row r="193" spans="2:7" x14ac:dyDescent="0.25">
      <c r="B193" s="80">
        <v>51257</v>
      </c>
      <c r="C193" s="65">
        <v>15.666666666666666</v>
      </c>
      <c r="D193" s="93">
        <v>0.01</v>
      </c>
      <c r="E193" s="93">
        <v>2.6800000000000001E-2</v>
      </c>
      <c r="F193" s="93">
        <v>2.4899999999999999E-2</v>
      </c>
      <c r="G193" s="76">
        <v>6.1699999999999998E-2</v>
      </c>
    </row>
    <row r="194" spans="2:7" x14ac:dyDescent="0.25">
      <c r="B194" s="80">
        <v>51288</v>
      </c>
      <c r="C194" s="65">
        <v>15.75</v>
      </c>
      <c r="D194" s="93">
        <v>1.01E-2</v>
      </c>
      <c r="E194" s="93">
        <v>2.6800000000000001E-2</v>
      </c>
      <c r="F194" s="93">
        <v>2.4899999999999999E-2</v>
      </c>
      <c r="G194" s="76">
        <v>6.1899999999999997E-2</v>
      </c>
    </row>
    <row r="195" spans="2:7" x14ac:dyDescent="0.25">
      <c r="B195" s="80">
        <v>51318</v>
      </c>
      <c r="C195" s="65">
        <v>15.833333333333334</v>
      </c>
      <c r="D195" s="93">
        <v>1.03E-2</v>
      </c>
      <c r="E195" s="93">
        <v>2.69E-2</v>
      </c>
      <c r="F195" s="93">
        <v>2.4899999999999999E-2</v>
      </c>
      <c r="G195" s="76">
        <v>6.2100000000000002E-2</v>
      </c>
    </row>
    <row r="196" spans="2:7" x14ac:dyDescent="0.25">
      <c r="B196" s="80">
        <v>51349</v>
      </c>
      <c r="C196" s="65">
        <v>15.916666666666666</v>
      </c>
      <c r="D196" s="93">
        <v>1.03E-2</v>
      </c>
      <c r="E196" s="93">
        <v>2.69E-2</v>
      </c>
      <c r="F196" s="93">
        <v>2.5000000000000001E-2</v>
      </c>
      <c r="G196" s="76">
        <v>6.2199999999999998E-2</v>
      </c>
    </row>
    <row r="197" spans="2:7" x14ac:dyDescent="0.25">
      <c r="B197" s="80">
        <v>51380</v>
      </c>
      <c r="C197" s="65">
        <v>16</v>
      </c>
      <c r="D197" s="93">
        <v>1.03E-2</v>
      </c>
      <c r="E197" s="93">
        <v>2.7E-2</v>
      </c>
      <c r="F197" s="93">
        <v>2.5000000000000001E-2</v>
      </c>
      <c r="G197" s="76">
        <v>6.2199999999999998E-2</v>
      </c>
    </row>
    <row r="198" spans="2:7" x14ac:dyDescent="0.25">
      <c r="B198" s="80">
        <v>51410</v>
      </c>
      <c r="C198" s="65">
        <v>16.083333333333332</v>
      </c>
      <c r="D198" s="93">
        <v>1.03E-2</v>
      </c>
      <c r="E198" s="93">
        <v>2.7E-2</v>
      </c>
      <c r="F198" s="93">
        <v>2.5000000000000001E-2</v>
      </c>
      <c r="G198" s="76">
        <v>6.2300000000000001E-2</v>
      </c>
    </row>
    <row r="199" spans="2:7" x14ac:dyDescent="0.25">
      <c r="B199" s="80">
        <v>51441</v>
      </c>
      <c r="C199" s="65">
        <v>16.166666666666668</v>
      </c>
      <c r="D199" s="93">
        <v>1.03E-2</v>
      </c>
      <c r="E199" s="93">
        <v>2.7E-2</v>
      </c>
      <c r="F199" s="93">
        <v>2.5000000000000001E-2</v>
      </c>
      <c r="G199" s="76">
        <v>6.2300000000000001E-2</v>
      </c>
    </row>
    <row r="200" spans="2:7" x14ac:dyDescent="0.25">
      <c r="B200" s="80">
        <v>51471</v>
      </c>
      <c r="C200" s="65">
        <v>16.25</v>
      </c>
      <c r="D200" s="93">
        <v>1.03E-2</v>
      </c>
      <c r="E200" s="93">
        <v>2.7E-2</v>
      </c>
      <c r="F200" s="93">
        <v>2.5000000000000001E-2</v>
      </c>
      <c r="G200" s="76">
        <v>6.2300000000000001E-2</v>
      </c>
    </row>
    <row r="201" spans="2:7" x14ac:dyDescent="0.25">
      <c r="B201" s="80">
        <v>51502</v>
      </c>
      <c r="C201" s="65">
        <v>16.333333333333332</v>
      </c>
      <c r="D201" s="93">
        <v>1.03E-2</v>
      </c>
      <c r="E201" s="93">
        <v>2.7E-2</v>
      </c>
      <c r="F201" s="93">
        <v>2.5000000000000001E-2</v>
      </c>
      <c r="G201" s="76">
        <v>6.2300000000000001E-2</v>
      </c>
    </row>
    <row r="202" spans="2:7" x14ac:dyDescent="0.25">
      <c r="B202" s="80">
        <v>51533</v>
      </c>
      <c r="C202" s="65">
        <v>16.416666666666668</v>
      </c>
      <c r="D202" s="93">
        <v>1.03E-2</v>
      </c>
      <c r="E202" s="93">
        <v>2.7E-2</v>
      </c>
      <c r="F202" s="93">
        <v>2.5000000000000001E-2</v>
      </c>
      <c r="G202" s="76">
        <v>6.2300000000000001E-2</v>
      </c>
    </row>
    <row r="203" spans="2:7" x14ac:dyDescent="0.25">
      <c r="B203" s="80">
        <v>51561</v>
      </c>
      <c r="C203" s="65">
        <v>16.5</v>
      </c>
      <c r="D203" s="93">
        <v>1.03E-2</v>
      </c>
      <c r="E203" s="93">
        <v>2.7E-2</v>
      </c>
      <c r="F203" s="93">
        <v>2.5100000000000001E-2</v>
      </c>
      <c r="G203" s="76">
        <v>6.2300000000000001E-2</v>
      </c>
    </row>
    <row r="204" spans="2:7" x14ac:dyDescent="0.25">
      <c r="B204" s="80">
        <v>51592</v>
      </c>
      <c r="C204" s="65">
        <v>16.583333333333332</v>
      </c>
      <c r="D204" s="93">
        <v>1.03E-2</v>
      </c>
      <c r="E204" s="93">
        <v>2.7E-2</v>
      </c>
      <c r="F204" s="93">
        <v>2.5100000000000001E-2</v>
      </c>
      <c r="G204" s="76">
        <v>6.2300000000000001E-2</v>
      </c>
    </row>
    <row r="205" spans="2:7" x14ac:dyDescent="0.25">
      <c r="B205" s="80">
        <v>51622</v>
      </c>
      <c r="C205" s="65">
        <v>16.666666666666668</v>
      </c>
      <c r="D205" s="93">
        <v>1.03E-2</v>
      </c>
      <c r="E205" s="93">
        <v>2.7E-2</v>
      </c>
      <c r="F205" s="93">
        <v>2.5100000000000001E-2</v>
      </c>
      <c r="G205" s="76">
        <v>6.2399999999999997E-2</v>
      </c>
    </row>
    <row r="206" spans="2:7" x14ac:dyDescent="0.25">
      <c r="B206" s="80">
        <v>51653</v>
      </c>
      <c r="C206" s="65">
        <v>16.75</v>
      </c>
      <c r="D206" s="93">
        <v>1.04E-2</v>
      </c>
      <c r="E206" s="93">
        <v>2.7E-2</v>
      </c>
      <c r="F206" s="93">
        <v>2.5100000000000001E-2</v>
      </c>
      <c r="G206" s="76">
        <v>6.25E-2</v>
      </c>
    </row>
    <row r="207" spans="2:7" x14ac:dyDescent="0.25">
      <c r="B207" s="80">
        <v>51683</v>
      </c>
      <c r="C207" s="65">
        <v>16.833333333333332</v>
      </c>
      <c r="D207" s="93">
        <v>1.0500000000000001E-2</v>
      </c>
      <c r="E207" s="93">
        <v>2.7099999999999999E-2</v>
      </c>
      <c r="F207" s="93">
        <v>2.5100000000000001E-2</v>
      </c>
      <c r="G207" s="76">
        <v>6.2700000000000006E-2</v>
      </c>
    </row>
    <row r="208" spans="2:7" x14ac:dyDescent="0.25">
      <c r="B208" s="80">
        <v>51714</v>
      </c>
      <c r="C208" s="65">
        <v>16.916666666666668</v>
      </c>
      <c r="D208" s="93">
        <v>1.06E-2</v>
      </c>
      <c r="E208" s="93">
        <v>2.7099999999999999E-2</v>
      </c>
      <c r="F208" s="93">
        <v>2.52E-2</v>
      </c>
      <c r="G208" s="76">
        <v>6.2799999999999995E-2</v>
      </c>
    </row>
    <row r="209" spans="2:7" x14ac:dyDescent="0.25">
      <c r="B209" s="80">
        <v>51745</v>
      </c>
      <c r="C209" s="65">
        <v>17</v>
      </c>
      <c r="D209" s="93">
        <v>1.06E-2</v>
      </c>
      <c r="E209" s="93">
        <v>2.7099999999999999E-2</v>
      </c>
      <c r="F209" s="93">
        <v>2.52E-2</v>
      </c>
      <c r="G209" s="76">
        <v>6.2899999999999998E-2</v>
      </c>
    </row>
    <row r="210" spans="2:7" x14ac:dyDescent="0.25">
      <c r="B210" s="80">
        <v>51775</v>
      </c>
      <c r="C210" s="65">
        <v>17.083333333333332</v>
      </c>
      <c r="D210" s="93">
        <v>1.06E-2</v>
      </c>
      <c r="E210" s="93">
        <v>2.7099999999999999E-2</v>
      </c>
      <c r="F210" s="93">
        <v>2.52E-2</v>
      </c>
      <c r="G210" s="76">
        <v>6.2899999999999998E-2</v>
      </c>
    </row>
    <row r="211" spans="2:7" x14ac:dyDescent="0.25">
      <c r="B211" s="80">
        <v>51806</v>
      </c>
      <c r="C211" s="65">
        <v>17.166666666666668</v>
      </c>
      <c r="D211" s="93">
        <v>1.06E-2</v>
      </c>
      <c r="E211" s="93">
        <v>2.7099999999999999E-2</v>
      </c>
      <c r="F211" s="93">
        <v>2.52E-2</v>
      </c>
      <c r="G211" s="76">
        <v>6.2899999999999998E-2</v>
      </c>
    </row>
    <row r="212" spans="2:7" x14ac:dyDescent="0.25">
      <c r="B212" s="80">
        <v>51836</v>
      </c>
      <c r="C212" s="65">
        <v>17.25</v>
      </c>
      <c r="D212" s="93">
        <v>1.06E-2</v>
      </c>
      <c r="E212" s="93">
        <v>2.7099999999999999E-2</v>
      </c>
      <c r="F212" s="93">
        <v>2.53E-2</v>
      </c>
      <c r="G212" s="76">
        <v>6.3E-2</v>
      </c>
    </row>
    <row r="213" spans="2:7" x14ac:dyDescent="0.25">
      <c r="B213" s="80">
        <v>51867</v>
      </c>
      <c r="C213" s="65">
        <v>17.333333333333332</v>
      </c>
      <c r="D213" s="93">
        <v>1.06E-2</v>
      </c>
      <c r="E213" s="93">
        <v>2.7099999999999999E-2</v>
      </c>
      <c r="F213" s="93">
        <v>2.53E-2</v>
      </c>
      <c r="G213" s="76">
        <v>6.3E-2</v>
      </c>
    </row>
    <row r="214" spans="2:7" x14ac:dyDescent="0.25">
      <c r="B214" s="80">
        <v>51898</v>
      </c>
      <c r="C214" s="65">
        <v>17.416666666666668</v>
      </c>
      <c r="D214" s="93">
        <v>1.06E-2</v>
      </c>
      <c r="E214" s="93">
        <v>2.7099999999999999E-2</v>
      </c>
      <c r="F214" s="93">
        <v>2.53E-2</v>
      </c>
      <c r="G214" s="76">
        <v>6.3E-2</v>
      </c>
    </row>
    <row r="215" spans="2:7" x14ac:dyDescent="0.25">
      <c r="B215" s="80">
        <v>51926</v>
      </c>
      <c r="C215" s="65">
        <v>17.5</v>
      </c>
      <c r="D215" s="93">
        <v>1.06E-2</v>
      </c>
      <c r="E215" s="93">
        <v>2.7099999999999999E-2</v>
      </c>
      <c r="F215" s="93">
        <v>2.53E-2</v>
      </c>
      <c r="G215" s="76">
        <v>6.3E-2</v>
      </c>
    </row>
    <row r="216" spans="2:7" x14ac:dyDescent="0.25">
      <c r="B216" s="80">
        <v>51957</v>
      </c>
      <c r="C216" s="65">
        <v>17.583333333333332</v>
      </c>
      <c r="D216" s="93">
        <v>1.06E-2</v>
      </c>
      <c r="E216" s="93">
        <v>2.7099999999999999E-2</v>
      </c>
      <c r="F216" s="93">
        <v>2.53E-2</v>
      </c>
      <c r="G216" s="76">
        <v>6.3E-2</v>
      </c>
    </row>
    <row r="217" spans="2:7" x14ac:dyDescent="0.25">
      <c r="B217" s="80">
        <v>51987</v>
      </c>
      <c r="C217" s="65">
        <v>17.666666666666668</v>
      </c>
      <c r="D217" s="93">
        <v>1.06E-2</v>
      </c>
      <c r="E217" s="93">
        <v>2.7199999999999998E-2</v>
      </c>
      <c r="F217" s="93">
        <v>2.53E-2</v>
      </c>
      <c r="G217" s="76">
        <v>6.3100000000000003E-2</v>
      </c>
    </row>
    <row r="218" spans="2:7" x14ac:dyDescent="0.25">
      <c r="B218" s="80">
        <v>52018</v>
      </c>
      <c r="C218" s="65">
        <v>17.75</v>
      </c>
      <c r="D218" s="93">
        <v>1.06E-2</v>
      </c>
      <c r="E218" s="93">
        <v>2.7199999999999998E-2</v>
      </c>
      <c r="F218" s="93">
        <v>2.5399999999999999E-2</v>
      </c>
      <c r="G218" s="76">
        <v>6.3100000000000003E-2</v>
      </c>
    </row>
    <row r="219" spans="2:7" x14ac:dyDescent="0.25">
      <c r="B219" s="80">
        <v>52048</v>
      </c>
      <c r="C219" s="65">
        <v>17.833333333333332</v>
      </c>
      <c r="D219" s="93">
        <v>1.0699999999999999E-2</v>
      </c>
      <c r="E219" s="93">
        <v>2.7199999999999998E-2</v>
      </c>
      <c r="F219" s="93">
        <v>2.5399999999999999E-2</v>
      </c>
      <c r="G219" s="76">
        <v>6.3299999999999995E-2</v>
      </c>
    </row>
    <row r="220" spans="2:7" x14ac:dyDescent="0.25">
      <c r="B220" s="80">
        <v>52079</v>
      </c>
      <c r="C220" s="65">
        <v>17.916666666666668</v>
      </c>
      <c r="D220" s="93">
        <v>1.0699999999999999E-2</v>
      </c>
      <c r="E220" s="93">
        <v>2.7300000000000001E-2</v>
      </c>
      <c r="F220" s="93">
        <v>2.5399999999999999E-2</v>
      </c>
      <c r="G220" s="76">
        <v>6.3399999999999998E-2</v>
      </c>
    </row>
    <row r="221" spans="2:7" x14ac:dyDescent="0.25">
      <c r="B221" s="80">
        <v>52110</v>
      </c>
      <c r="C221" s="65">
        <v>18</v>
      </c>
      <c r="D221" s="93">
        <v>1.0699999999999999E-2</v>
      </c>
      <c r="E221" s="93">
        <v>2.7300000000000001E-2</v>
      </c>
      <c r="F221" s="93">
        <v>2.5399999999999999E-2</v>
      </c>
      <c r="G221" s="76">
        <v>6.3399999999999998E-2</v>
      </c>
    </row>
    <row r="222" spans="2:7" x14ac:dyDescent="0.25">
      <c r="B222" s="80">
        <v>52140</v>
      </c>
      <c r="C222" s="65">
        <v>18.083333333333332</v>
      </c>
      <c r="D222" s="93">
        <v>1.0699999999999999E-2</v>
      </c>
      <c r="E222" s="93">
        <v>2.7300000000000001E-2</v>
      </c>
      <c r="F222" s="93">
        <v>2.5499999999999998E-2</v>
      </c>
      <c r="G222" s="76">
        <v>6.3399999999999998E-2</v>
      </c>
    </row>
    <row r="223" spans="2:7" x14ac:dyDescent="0.25">
      <c r="B223" s="80">
        <v>52171</v>
      </c>
      <c r="C223" s="65">
        <v>18.166666666666668</v>
      </c>
      <c r="D223" s="93">
        <v>1.0699999999999999E-2</v>
      </c>
      <c r="E223" s="93">
        <v>2.7300000000000001E-2</v>
      </c>
      <c r="F223" s="93">
        <v>2.5499999999999998E-2</v>
      </c>
      <c r="G223" s="76">
        <v>6.3500000000000001E-2</v>
      </c>
    </row>
    <row r="224" spans="2:7" x14ac:dyDescent="0.25">
      <c r="B224" s="80">
        <v>52201</v>
      </c>
      <c r="C224" s="65">
        <v>18.25</v>
      </c>
      <c r="D224" s="93">
        <v>1.0699999999999999E-2</v>
      </c>
      <c r="E224" s="93">
        <v>2.7300000000000001E-2</v>
      </c>
      <c r="F224" s="93">
        <v>2.5499999999999998E-2</v>
      </c>
      <c r="G224" s="76">
        <v>6.3500000000000001E-2</v>
      </c>
    </row>
    <row r="225" spans="2:7" x14ac:dyDescent="0.25">
      <c r="B225" s="80">
        <v>52232</v>
      </c>
      <c r="C225" s="65">
        <v>18.333333333333332</v>
      </c>
      <c r="D225" s="93">
        <v>1.0699999999999999E-2</v>
      </c>
      <c r="E225" s="93">
        <v>2.7300000000000001E-2</v>
      </c>
      <c r="F225" s="93">
        <v>2.5499999999999998E-2</v>
      </c>
      <c r="G225" s="76">
        <v>6.3500000000000001E-2</v>
      </c>
    </row>
    <row r="226" spans="2:7" x14ac:dyDescent="0.25">
      <c r="B226" s="80">
        <v>52263</v>
      </c>
      <c r="C226" s="65">
        <v>18.416666666666668</v>
      </c>
      <c r="D226" s="93">
        <v>1.0699999999999999E-2</v>
      </c>
      <c r="E226" s="93">
        <v>2.7300000000000001E-2</v>
      </c>
      <c r="F226" s="93">
        <v>2.5499999999999998E-2</v>
      </c>
      <c r="G226" s="76">
        <v>6.3500000000000001E-2</v>
      </c>
    </row>
    <row r="227" spans="2:7" x14ac:dyDescent="0.25">
      <c r="B227" s="80">
        <v>52291</v>
      </c>
      <c r="C227" s="65">
        <v>18.5</v>
      </c>
      <c r="D227" s="93">
        <v>1.0699999999999999E-2</v>
      </c>
      <c r="E227" s="93">
        <v>2.7300000000000001E-2</v>
      </c>
      <c r="F227" s="93">
        <v>2.5499999999999998E-2</v>
      </c>
      <c r="G227" s="76">
        <v>6.3500000000000001E-2</v>
      </c>
    </row>
    <row r="228" spans="2:7" x14ac:dyDescent="0.25">
      <c r="B228" s="80">
        <v>52322</v>
      </c>
      <c r="C228" s="65">
        <v>18.583333333333332</v>
      </c>
      <c r="D228" s="93">
        <v>1.0699999999999999E-2</v>
      </c>
      <c r="E228" s="93">
        <v>2.7300000000000001E-2</v>
      </c>
      <c r="F228" s="93">
        <v>2.5600000000000001E-2</v>
      </c>
      <c r="G228" s="76">
        <v>6.3600000000000004E-2</v>
      </c>
    </row>
    <row r="229" spans="2:7" x14ac:dyDescent="0.25">
      <c r="B229" s="80">
        <v>52352</v>
      </c>
      <c r="C229" s="65">
        <v>18.666666666666668</v>
      </c>
      <c r="D229" s="93">
        <v>1.0699999999999999E-2</v>
      </c>
      <c r="E229" s="93">
        <v>2.7300000000000001E-2</v>
      </c>
      <c r="F229" s="93">
        <v>2.5600000000000001E-2</v>
      </c>
      <c r="G229" s="76">
        <v>6.3600000000000004E-2</v>
      </c>
    </row>
    <row r="230" spans="2:7" x14ac:dyDescent="0.25">
      <c r="B230" s="80">
        <v>52383</v>
      </c>
      <c r="C230" s="65">
        <v>18.75</v>
      </c>
      <c r="D230" s="93">
        <v>1.0800000000000001E-2</v>
      </c>
      <c r="E230" s="93">
        <v>2.7300000000000001E-2</v>
      </c>
      <c r="F230" s="93">
        <v>2.5600000000000001E-2</v>
      </c>
      <c r="G230" s="76">
        <v>6.3700000000000007E-2</v>
      </c>
    </row>
    <row r="231" spans="2:7" x14ac:dyDescent="0.25">
      <c r="B231" s="80">
        <v>52413</v>
      </c>
      <c r="C231" s="65">
        <v>18.833333333333332</v>
      </c>
      <c r="D231" s="93">
        <v>1.09E-2</v>
      </c>
      <c r="E231" s="93">
        <v>2.7400000000000001E-2</v>
      </c>
      <c r="F231" s="93">
        <v>2.5700000000000001E-2</v>
      </c>
      <c r="G231" s="76">
        <v>6.3899999999999998E-2</v>
      </c>
    </row>
    <row r="232" spans="2:7" x14ac:dyDescent="0.25">
      <c r="B232" s="80">
        <v>52444</v>
      </c>
      <c r="C232" s="65">
        <v>18.916666666666668</v>
      </c>
      <c r="D232" s="93">
        <v>1.09E-2</v>
      </c>
      <c r="E232" s="93">
        <v>2.75E-2</v>
      </c>
      <c r="F232" s="93">
        <v>2.5700000000000001E-2</v>
      </c>
      <c r="G232" s="76">
        <v>6.4100000000000004E-2</v>
      </c>
    </row>
    <row r="233" spans="2:7" x14ac:dyDescent="0.25">
      <c r="B233" s="80">
        <v>52475</v>
      </c>
      <c r="C233" s="65">
        <v>19</v>
      </c>
      <c r="D233" s="93">
        <v>1.09E-2</v>
      </c>
      <c r="E233" s="93">
        <v>2.75E-2</v>
      </c>
      <c r="F233" s="93">
        <v>2.5700000000000001E-2</v>
      </c>
      <c r="G233" s="76">
        <v>6.4100000000000004E-2</v>
      </c>
    </row>
    <row r="234" spans="2:7" x14ac:dyDescent="0.25">
      <c r="B234" s="80">
        <v>52505</v>
      </c>
      <c r="C234" s="65">
        <v>19.083333333333332</v>
      </c>
      <c r="D234" s="93">
        <v>1.09E-2</v>
      </c>
      <c r="E234" s="93">
        <v>2.75E-2</v>
      </c>
      <c r="F234" s="93">
        <v>2.58E-2</v>
      </c>
      <c r="G234" s="76">
        <v>6.4100000000000004E-2</v>
      </c>
    </row>
    <row r="235" spans="2:7" x14ac:dyDescent="0.25">
      <c r="B235" s="80">
        <v>52536</v>
      </c>
      <c r="C235" s="65">
        <v>19.166666666666668</v>
      </c>
      <c r="D235" s="93">
        <v>1.09E-2</v>
      </c>
      <c r="E235" s="93">
        <v>2.75E-2</v>
      </c>
      <c r="F235" s="93">
        <v>2.58E-2</v>
      </c>
      <c r="G235" s="76">
        <v>6.4199999999999993E-2</v>
      </c>
    </row>
    <row r="236" spans="2:7" x14ac:dyDescent="0.25">
      <c r="B236" s="80">
        <v>52566</v>
      </c>
      <c r="C236" s="65">
        <v>19.25</v>
      </c>
      <c r="D236" s="93">
        <v>1.09E-2</v>
      </c>
      <c r="E236" s="93">
        <v>2.75E-2</v>
      </c>
      <c r="F236" s="93">
        <v>2.58E-2</v>
      </c>
      <c r="G236" s="76">
        <v>6.4199999999999993E-2</v>
      </c>
    </row>
    <row r="237" spans="2:7" x14ac:dyDescent="0.25">
      <c r="B237" s="80">
        <v>52597</v>
      </c>
      <c r="C237" s="65">
        <v>19.333333333333332</v>
      </c>
      <c r="D237" s="93">
        <v>1.09E-2</v>
      </c>
      <c r="E237" s="93">
        <v>2.75E-2</v>
      </c>
      <c r="F237" s="93">
        <v>2.58E-2</v>
      </c>
      <c r="G237" s="76">
        <v>6.4199999999999993E-2</v>
      </c>
    </row>
    <row r="238" spans="2:7" x14ac:dyDescent="0.25">
      <c r="B238" s="80">
        <v>52628</v>
      </c>
      <c r="C238" s="65">
        <v>19.416666666666668</v>
      </c>
      <c r="D238" s="93">
        <v>1.09E-2</v>
      </c>
      <c r="E238" s="93">
        <v>2.75E-2</v>
      </c>
      <c r="F238" s="93">
        <v>2.58E-2</v>
      </c>
      <c r="G238" s="76">
        <v>6.4199999999999993E-2</v>
      </c>
    </row>
    <row r="239" spans="2:7" x14ac:dyDescent="0.25">
      <c r="B239" s="80">
        <v>52657</v>
      </c>
      <c r="C239" s="65">
        <v>19.5</v>
      </c>
      <c r="D239" s="93">
        <v>1.09E-2</v>
      </c>
      <c r="E239" s="93">
        <v>2.75E-2</v>
      </c>
      <c r="F239" s="93">
        <v>2.58E-2</v>
      </c>
      <c r="G239" s="76">
        <v>6.4299999999999996E-2</v>
      </c>
    </row>
    <row r="240" spans="2:7" x14ac:dyDescent="0.25">
      <c r="B240" s="80">
        <v>52688</v>
      </c>
      <c r="C240" s="65">
        <v>19.583333333333332</v>
      </c>
      <c r="D240" s="93">
        <v>1.09E-2</v>
      </c>
      <c r="E240" s="93">
        <v>2.75E-2</v>
      </c>
      <c r="F240" s="93">
        <v>2.5899999999999999E-2</v>
      </c>
      <c r="G240" s="76">
        <v>6.4299999999999996E-2</v>
      </c>
    </row>
    <row r="241" spans="2:7" x14ac:dyDescent="0.25">
      <c r="B241" s="80">
        <v>52718</v>
      </c>
      <c r="C241" s="65">
        <v>19.666666666666668</v>
      </c>
      <c r="D241" s="93">
        <v>1.09E-2</v>
      </c>
      <c r="E241" s="93">
        <v>2.75E-2</v>
      </c>
      <c r="F241" s="93">
        <v>2.5899999999999999E-2</v>
      </c>
      <c r="G241" s="76">
        <v>6.4299999999999996E-2</v>
      </c>
    </row>
    <row r="242" spans="2:7" x14ac:dyDescent="0.25">
      <c r="B242" s="80">
        <v>52749</v>
      </c>
      <c r="C242" s="65">
        <v>19.75</v>
      </c>
      <c r="D242" s="93">
        <v>1.0999999999999999E-2</v>
      </c>
      <c r="E242" s="93">
        <v>2.75E-2</v>
      </c>
      <c r="F242" s="93">
        <v>2.5899999999999999E-2</v>
      </c>
      <c r="G242" s="76">
        <v>6.4399999999999999E-2</v>
      </c>
    </row>
    <row r="243" spans="2:7" x14ac:dyDescent="0.25">
      <c r="B243" s="80">
        <v>52779</v>
      </c>
      <c r="C243" s="65">
        <v>19.833333333333332</v>
      </c>
      <c r="D243" s="93">
        <v>1.11E-2</v>
      </c>
      <c r="E243" s="93">
        <v>2.76E-2</v>
      </c>
      <c r="F243" s="93">
        <v>2.5899999999999999E-2</v>
      </c>
      <c r="G243" s="76">
        <v>6.4600000000000005E-2</v>
      </c>
    </row>
    <row r="244" spans="2:7" x14ac:dyDescent="0.25">
      <c r="B244" s="80">
        <v>52810</v>
      </c>
      <c r="C244" s="65">
        <v>19.916666666666668</v>
      </c>
      <c r="D244" s="93">
        <v>1.11E-2</v>
      </c>
      <c r="E244" s="93">
        <v>2.76E-2</v>
      </c>
      <c r="F244" s="93">
        <v>2.5999999999999999E-2</v>
      </c>
      <c r="G244" s="76">
        <v>6.4699999999999994E-2</v>
      </c>
    </row>
    <row r="245" spans="2:7" x14ac:dyDescent="0.25">
      <c r="B245" s="81">
        <v>52841</v>
      </c>
      <c r="C245" s="82">
        <v>20</v>
      </c>
      <c r="D245" s="94">
        <v>1.11E-2</v>
      </c>
      <c r="E245" s="94">
        <v>2.76E-2</v>
      </c>
      <c r="F245" s="94">
        <v>2.5999999999999999E-2</v>
      </c>
      <c r="G245" s="77">
        <v>6.4799999999999996E-2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2.5999999999999999E-2</v>
      </c>
      <c r="J1">
        <v>5.8000000000000003E-2</v>
      </c>
      <c r="K1">
        <v>1.1000000000000001</v>
      </c>
      <c r="L1">
        <v>0.75</v>
      </c>
      <c r="M1">
        <v>1.2999999999999999E-3</v>
      </c>
      <c r="N1">
        <v>4.8999999999999998E-3</v>
      </c>
      <c r="O1">
        <v>2901.8999999999996</v>
      </c>
      <c r="P1">
        <v>1.38E-2</v>
      </c>
      <c r="Q1">
        <v>4</v>
      </c>
      <c r="R1">
        <v>1.09E-2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1.32E-12</v>
      </c>
      <c r="Y1">
        <v>1.8586845984564799</v>
      </c>
      <c r="Z1">
        <v>2.5100000000000001E-3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2281084</v>
      </c>
      <c r="CK1">
        <v>2230253</v>
      </c>
      <c r="CL1">
        <v>2169311</v>
      </c>
      <c r="CM1">
        <v>2098299</v>
      </c>
      <c r="CN1">
        <v>2042674</v>
      </c>
      <c r="CO1">
        <v>1935935</v>
      </c>
      <c r="CP1">
        <v>1809717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2370874.4270051699</v>
      </c>
      <c r="DK1">
        <v>2164809.0260057198</v>
      </c>
      <c r="DL1">
        <v>1311103.86761371</v>
      </c>
      <c r="DM1">
        <v>464835.47801114898</v>
      </c>
      <c r="DN1">
        <v>148094.23728550601</v>
      </c>
      <c r="DO1">
        <v>-10.771980911239901</v>
      </c>
      <c r="DP1">
        <v>-5.3208188678103303</v>
      </c>
      <c r="DQ1">
        <v>-1.3979400086720399</v>
      </c>
      <c r="DR1">
        <v>1.02658875055113</v>
      </c>
      <c r="DS1">
        <v>2.5644220872717201</v>
      </c>
      <c r="DT1">
        <v>2370874.4270051699</v>
      </c>
      <c r="DU1">
        <v>-10.771980911239901</v>
      </c>
      <c r="DV1">
        <v>9.3740409025678595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</v>
      </c>
      <c r="H2">
        <v>0.75</v>
      </c>
      <c r="I2">
        <v>2.81E-2</v>
      </c>
      <c r="J2">
        <v>6.1199999999999997E-2</v>
      </c>
      <c r="K2">
        <v>25.47</v>
      </c>
      <c r="L2">
        <v>0.75</v>
      </c>
      <c r="M2">
        <v>1.4E-3</v>
      </c>
      <c r="N2">
        <v>5.1000000000000004E-3</v>
      </c>
      <c r="O2">
        <v>2580.6</v>
      </c>
      <c r="P2">
        <v>1.46E-2</v>
      </c>
      <c r="Q2">
        <v>5</v>
      </c>
      <c r="R2">
        <v>1.21E-2</v>
      </c>
      <c r="S2">
        <v>25</v>
      </c>
      <c r="T2">
        <v>2.2200000000000001E-2</v>
      </c>
      <c r="U2">
        <v>6.0496321261872197</v>
      </c>
      <c r="V2">
        <v>0.29499999999999998</v>
      </c>
      <c r="W2">
        <v>10</v>
      </c>
      <c r="X2">
        <v>1.9300000000000001E-11</v>
      </c>
      <c r="Y2">
        <v>1.85868459847446</v>
      </c>
      <c r="Z2">
        <v>4.7600000000000003E-3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2375372</v>
      </c>
      <c r="CK2">
        <v>2367962</v>
      </c>
      <c r="CL2">
        <v>2357556</v>
      </c>
      <c r="CM2">
        <v>2343425</v>
      </c>
      <c r="CN2">
        <v>2329358</v>
      </c>
      <c r="CO2">
        <v>2294770</v>
      </c>
      <c r="CP2">
        <v>2242855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2367237.4563470101</v>
      </c>
      <c r="DK2">
        <v>2121335.7371109901</v>
      </c>
      <c r="DL2">
        <v>1169595.42025775</v>
      </c>
      <c r="DM2">
        <v>358545.57905380899</v>
      </c>
      <c r="DN2">
        <v>104481.256648119</v>
      </c>
      <c r="DO2">
        <v>-10.3740409025679</v>
      </c>
      <c r="DP2">
        <v>-4.9228788591382902</v>
      </c>
      <c r="DQ2">
        <v>-1</v>
      </c>
      <c r="DR2">
        <v>1.4245287592231699</v>
      </c>
      <c r="DS2">
        <v>2.96236209594375</v>
      </c>
      <c r="DT2">
        <v>2367237.4563470101</v>
      </c>
      <c r="DU2">
        <v>-10.3740409025679</v>
      </c>
      <c r="DV2">
        <v>3.9228788591382902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69.2</v>
      </c>
      <c r="H3">
        <v>0.75</v>
      </c>
      <c r="I3">
        <v>2.92E-2</v>
      </c>
      <c r="J3">
        <v>6.2799999999999995E-2</v>
      </c>
      <c r="K3">
        <v>1.38</v>
      </c>
      <c r="L3">
        <v>0.75</v>
      </c>
      <c r="M3">
        <v>1.4E-3</v>
      </c>
      <c r="N3">
        <v>5.1000000000000004E-3</v>
      </c>
      <c r="O3">
        <v>2274.6999999999998</v>
      </c>
      <c r="P3">
        <v>1.4999999999999999E-2</v>
      </c>
      <c r="Q3">
        <v>6</v>
      </c>
      <c r="R3">
        <v>1.2800000000000001E-2</v>
      </c>
      <c r="S3">
        <v>25</v>
      </c>
      <c r="T3">
        <v>0.157</v>
      </c>
      <c r="U3">
        <v>6.2655174227287196</v>
      </c>
      <c r="V3">
        <v>0.29499999999999998</v>
      </c>
      <c r="W3">
        <v>10</v>
      </c>
      <c r="X3">
        <v>8.1500000000000003E-11</v>
      </c>
      <c r="Y3">
        <v>1.85868459853666</v>
      </c>
      <c r="Z3">
        <v>6.7200000000000003E-3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2378770</v>
      </c>
      <c r="CK3">
        <v>2377716</v>
      </c>
      <c r="CL3">
        <v>2376639</v>
      </c>
      <c r="CM3">
        <v>2375620</v>
      </c>
      <c r="CN3">
        <v>2374807</v>
      </c>
      <c r="CO3">
        <v>2369362</v>
      </c>
      <c r="CP3">
        <v>2355196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2354423.4002486598</v>
      </c>
      <c r="DK3">
        <v>1976069.4656699901</v>
      </c>
      <c r="DL3">
        <v>802576.17433025804</v>
      </c>
      <c r="DM3">
        <v>166722.37962732601</v>
      </c>
      <c r="DN3">
        <v>41572.464315024197</v>
      </c>
      <c r="DO3">
        <v>-9.3740409025678595</v>
      </c>
      <c r="DP3">
        <v>-3.9228788591382902</v>
      </c>
      <c r="DQ3">
        <v>0</v>
      </c>
      <c r="DR3">
        <v>2.4245287592231701</v>
      </c>
      <c r="DS3">
        <v>3.96236209594375</v>
      </c>
      <c r="DT3">
        <v>2354423.4002486598</v>
      </c>
      <c r="DU3">
        <v>-9.3740409025678595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69.400000000000006</v>
      </c>
      <c r="H4">
        <v>0.75</v>
      </c>
      <c r="I4">
        <v>3.0200000000000001E-2</v>
      </c>
      <c r="J4">
        <v>6.4299999999999996E-2</v>
      </c>
      <c r="K4">
        <v>0</v>
      </c>
      <c r="L4">
        <v>0.75</v>
      </c>
      <c r="M4">
        <v>1.4E-3</v>
      </c>
      <c r="N4">
        <v>5.1000000000000004E-3</v>
      </c>
      <c r="O4">
        <v>2306.1</v>
      </c>
      <c r="P4">
        <v>1.55E-2</v>
      </c>
      <c r="Q4">
        <v>7</v>
      </c>
      <c r="R4">
        <v>1.3299999999999999E-2</v>
      </c>
      <c r="S4">
        <v>25</v>
      </c>
      <c r="T4">
        <v>0.27100000000000002</v>
      </c>
      <c r="U4">
        <v>6.4480910414656103</v>
      </c>
      <c r="V4">
        <v>0.29499999999999998</v>
      </c>
      <c r="W4">
        <v>10</v>
      </c>
      <c r="X4">
        <v>2.4900000000000002E-10</v>
      </c>
      <c r="Y4">
        <v>1.85868459870416</v>
      </c>
      <c r="Z4">
        <v>8.77E-3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2378770</v>
      </c>
      <c r="CK4">
        <v>2377716</v>
      </c>
      <c r="CL4">
        <v>2376639</v>
      </c>
      <c r="CM4">
        <v>2375620</v>
      </c>
      <c r="CN4">
        <v>2374810</v>
      </c>
      <c r="CO4">
        <v>2373100</v>
      </c>
      <c r="CP4">
        <v>2371097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2349228.4903945099</v>
      </c>
      <c r="DK4">
        <v>1920504.3065873201</v>
      </c>
      <c r="DL4">
        <v>696218.14805671806</v>
      </c>
      <c r="DM4">
        <v>128837.111285173</v>
      </c>
      <c r="DN4">
        <v>31458.135252412299</v>
      </c>
      <c r="DO4">
        <v>-9.0730109069038694</v>
      </c>
      <c r="DP4">
        <v>-3.6218488634743098</v>
      </c>
      <c r="DQ4">
        <v>0.30102999566398098</v>
      </c>
      <c r="DR4">
        <v>2.72555875488715</v>
      </c>
      <c r="DS4">
        <v>4.2633920916077299</v>
      </c>
      <c r="DT4">
        <v>2349228.4903945099</v>
      </c>
      <c r="DU4">
        <v>-9.0730109069038694</v>
      </c>
      <c r="DV4">
        <v>-2.4245287592231701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69.599999999999994</v>
      </c>
      <c r="H5">
        <v>0.75</v>
      </c>
      <c r="I5">
        <v>3.15E-2</v>
      </c>
      <c r="J5">
        <v>6.6199999999999995E-2</v>
      </c>
      <c r="K5">
        <v>5.56</v>
      </c>
      <c r="L5">
        <v>0.75</v>
      </c>
      <c r="M5">
        <v>1.4E-3</v>
      </c>
      <c r="N5">
        <v>5.1000000000000004E-3</v>
      </c>
      <c r="O5">
        <v>2371.6</v>
      </c>
      <c r="P5">
        <v>1.6199999999999999E-2</v>
      </c>
      <c r="Q5">
        <v>8</v>
      </c>
      <c r="R5">
        <v>1.3899999999999999E-2</v>
      </c>
      <c r="S5">
        <v>25</v>
      </c>
      <c r="T5">
        <v>0.371</v>
      </c>
      <c r="U5">
        <v>6.60824333860322</v>
      </c>
      <c r="V5">
        <v>0.29499999999999998</v>
      </c>
      <c r="W5">
        <v>10</v>
      </c>
      <c r="X5">
        <v>7.0400000000000005E-10</v>
      </c>
      <c r="Y5">
        <v>1.8586845991591601</v>
      </c>
      <c r="Z5">
        <v>1.12E-2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2378770</v>
      </c>
      <c r="CK5">
        <v>2375540</v>
      </c>
      <c r="CL5">
        <v>2369447</v>
      </c>
      <c r="CM5">
        <v>2361825</v>
      </c>
      <c r="CN5">
        <v>2354236</v>
      </c>
      <c r="CO5">
        <v>2340295</v>
      </c>
      <c r="CP5">
        <v>2328682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2164809.0260057198</v>
      </c>
      <c r="DU5">
        <v>-5.3208188678103303</v>
      </c>
      <c r="DV5">
        <v>-3.96236209594375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3.2300000000000002E-2</v>
      </c>
      <c r="J6">
        <v>6.7400000000000002E-2</v>
      </c>
      <c r="K6">
        <v>46.85</v>
      </c>
      <c r="L6">
        <v>0.75</v>
      </c>
      <c r="M6">
        <v>1.4E-3</v>
      </c>
      <c r="N6">
        <v>5.1000000000000004E-3</v>
      </c>
      <c r="O6">
        <v>2701.7</v>
      </c>
      <c r="P6">
        <v>1.66E-2</v>
      </c>
      <c r="Q6">
        <v>9</v>
      </c>
      <c r="R6">
        <v>1.43E-2</v>
      </c>
      <c r="S6">
        <v>25</v>
      </c>
      <c r="T6">
        <v>0.45900000000000002</v>
      </c>
      <c r="U6">
        <v>6.7491773600843201</v>
      </c>
      <c r="V6">
        <v>0.29499999999999998</v>
      </c>
      <c r="W6">
        <v>10</v>
      </c>
      <c r="X6">
        <v>1.6999999999999999E-9</v>
      </c>
      <c r="Y6">
        <v>1.85868460015517</v>
      </c>
      <c r="Z6">
        <v>1.3899999999999999E-2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2374995</v>
      </c>
      <c r="CK6">
        <v>2368563</v>
      </c>
      <c r="CL6">
        <v>2361134</v>
      </c>
      <c r="CM6">
        <v>2352655</v>
      </c>
      <c r="CN6">
        <v>2346083</v>
      </c>
      <c r="CO6">
        <v>2334404</v>
      </c>
      <c r="CP6">
        <v>2319993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2121335.7371109901</v>
      </c>
      <c r="DU6">
        <v>-4.9228788591382902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51.7</v>
      </c>
      <c r="G7">
        <v>70</v>
      </c>
      <c r="H7">
        <v>0.75</v>
      </c>
      <c r="I7">
        <v>3.3700000000000001E-2</v>
      </c>
      <c r="J7">
        <v>6.93E-2</v>
      </c>
      <c r="K7">
        <v>0.32</v>
      </c>
      <c r="L7">
        <v>0.75</v>
      </c>
      <c r="M7">
        <v>1.8E-3</v>
      </c>
      <c r="N7">
        <v>5.8999999999999999E-3</v>
      </c>
      <c r="O7">
        <v>2686.3</v>
      </c>
      <c r="P7">
        <v>1.7100000000000001E-2</v>
      </c>
      <c r="Q7">
        <v>10</v>
      </c>
      <c r="R7">
        <v>1.4800000000000001E-2</v>
      </c>
      <c r="S7">
        <v>25</v>
      </c>
      <c r="T7">
        <v>0.54</v>
      </c>
      <c r="U7">
        <v>6.87890072076579</v>
      </c>
      <c r="V7">
        <v>0.29499999999999998</v>
      </c>
      <c r="W7">
        <v>10</v>
      </c>
      <c r="X7">
        <v>3.4999999999999999E-9</v>
      </c>
      <c r="Y7">
        <v>1.8586846019551799</v>
      </c>
      <c r="Z7">
        <v>1.6500000000000001E-2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2233144</v>
      </c>
      <c r="CK7">
        <v>2173468</v>
      </c>
      <c r="CL7">
        <v>2110006</v>
      </c>
      <c r="CM7">
        <v>2051016</v>
      </c>
      <c r="CN7">
        <v>2014018</v>
      </c>
      <c r="CO7">
        <v>1981096</v>
      </c>
      <c r="CP7">
        <v>1985877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1976069.4656699901</v>
      </c>
      <c r="DU7">
        <v>-3.9228788591382902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51.8</v>
      </c>
      <c r="G8">
        <v>70.2</v>
      </c>
      <c r="H8">
        <v>0.75</v>
      </c>
      <c r="I8">
        <v>3.5299999999999998E-2</v>
      </c>
      <c r="J8">
        <v>7.1300000000000002E-2</v>
      </c>
      <c r="K8">
        <v>0.63</v>
      </c>
      <c r="L8">
        <v>0.75</v>
      </c>
      <c r="M8">
        <v>2.3E-3</v>
      </c>
      <c r="N8">
        <v>7.0000000000000001E-3</v>
      </c>
      <c r="O8">
        <v>2836.2</v>
      </c>
      <c r="P8">
        <v>1.78E-2</v>
      </c>
      <c r="Q8">
        <v>11</v>
      </c>
      <c r="R8">
        <v>1.52E-2</v>
      </c>
      <c r="S8">
        <v>25</v>
      </c>
      <c r="T8">
        <v>0.61499999999999999</v>
      </c>
      <c r="U8">
        <v>6.9990149436189997</v>
      </c>
      <c r="V8">
        <v>0.29499999999999998</v>
      </c>
      <c r="W8">
        <v>10</v>
      </c>
      <c r="X8">
        <v>7.2200000000000003E-9</v>
      </c>
      <c r="Y8">
        <v>1.8586846056752</v>
      </c>
      <c r="Z8">
        <v>1.9599999999999999E-2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2124966</v>
      </c>
      <c r="CK8">
        <v>2028233</v>
      </c>
      <c r="CL8">
        <v>1924679</v>
      </c>
      <c r="CM8">
        <v>1821012</v>
      </c>
      <c r="CN8">
        <v>1747919</v>
      </c>
      <c r="CO8">
        <v>1616958</v>
      </c>
      <c r="CP8">
        <v>1492783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1920504.3065873201</v>
      </c>
      <c r="DU8">
        <v>-3.6218488634743098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3.95E-2</v>
      </c>
      <c r="J9">
        <v>7.6399999999999996E-2</v>
      </c>
      <c r="K9">
        <v>4.7300000000000004</v>
      </c>
      <c r="L9">
        <v>0.75</v>
      </c>
      <c r="M9">
        <v>4.1999999999999997E-3</v>
      </c>
      <c r="N9">
        <v>1.0699999999999999E-2</v>
      </c>
      <c r="O9">
        <v>3082.1999999999994</v>
      </c>
      <c r="P9">
        <v>1.95E-2</v>
      </c>
      <c r="Q9">
        <v>12</v>
      </c>
      <c r="R9">
        <v>1.5800000000000002E-2</v>
      </c>
      <c r="S9">
        <v>25</v>
      </c>
      <c r="T9">
        <v>0.68500000000000005</v>
      </c>
      <c r="U9">
        <v>7.1111215516153301</v>
      </c>
      <c r="V9">
        <v>0.29499999999999998</v>
      </c>
      <c r="W9">
        <v>10</v>
      </c>
      <c r="X9">
        <v>2.2099999999999999E-8</v>
      </c>
      <c r="Y9">
        <v>1.85868462055538</v>
      </c>
      <c r="Z9">
        <v>2.5600000000000001E-2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1848782</v>
      </c>
      <c r="CK9">
        <v>1690655</v>
      </c>
      <c r="CL9">
        <v>1531833</v>
      </c>
      <c r="CM9">
        <v>1392131</v>
      </c>
      <c r="CN9">
        <v>1293319</v>
      </c>
      <c r="CO9">
        <v>1141620</v>
      </c>
      <c r="CP9">
        <v>1015879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1311103.86761371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52.1</v>
      </c>
      <c r="G10">
        <v>70.8</v>
      </c>
      <c r="H10">
        <v>0.75</v>
      </c>
      <c r="I10">
        <v>4.1300000000000003E-2</v>
      </c>
      <c r="J10">
        <v>7.8700000000000006E-2</v>
      </c>
      <c r="K10">
        <v>13.96</v>
      </c>
      <c r="L10">
        <v>0.75</v>
      </c>
      <c r="M10">
        <v>4.7999999999999996E-3</v>
      </c>
      <c r="N10">
        <v>1.1900000000000001E-2</v>
      </c>
      <c r="O10">
        <v>2865.9999999999995</v>
      </c>
      <c r="P10">
        <v>2.0299999999999999E-2</v>
      </c>
      <c r="Q10">
        <v>13</v>
      </c>
      <c r="R10">
        <v>1.6199999999999999E-2</v>
      </c>
      <c r="S10">
        <v>25</v>
      </c>
      <c r="T10">
        <v>0.75</v>
      </c>
      <c r="U10">
        <v>7.2152205447547804</v>
      </c>
      <c r="V10">
        <v>0.29499999999999998</v>
      </c>
      <c r="W10">
        <v>10</v>
      </c>
      <c r="X10">
        <v>4.6999999999999997E-8</v>
      </c>
      <c r="Y10">
        <v>1.8586846454559001</v>
      </c>
      <c r="Z10">
        <v>3.0700000000000002E-2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1856752</v>
      </c>
      <c r="CK10">
        <v>1696492</v>
      </c>
      <c r="CL10">
        <v>1541477</v>
      </c>
      <c r="CM10">
        <v>1401496</v>
      </c>
      <c r="CN10">
        <v>1302063</v>
      </c>
      <c r="CO10">
        <v>1136464</v>
      </c>
      <c r="CP10">
        <v>984799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1169595.42025775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52.3</v>
      </c>
      <c r="G11">
        <v>71</v>
      </c>
      <c r="H11">
        <v>0.75</v>
      </c>
      <c r="I11">
        <v>4.3099999999999999E-2</v>
      </c>
      <c r="J11">
        <v>8.09E-2</v>
      </c>
      <c r="L11">
        <v>0.75</v>
      </c>
      <c r="M11">
        <v>5.4000000000000003E-3</v>
      </c>
      <c r="N11">
        <v>1.2999999999999999E-2</v>
      </c>
      <c r="O11">
        <v>2906.6999999999994</v>
      </c>
      <c r="P11">
        <v>2.1100000000000001E-2</v>
      </c>
      <c r="R11">
        <v>1.6500000000000001E-2</v>
      </c>
      <c r="S11">
        <v>25</v>
      </c>
      <c r="T11">
        <v>0.81200000000000006</v>
      </c>
      <c r="U11">
        <v>7.3145149689801103</v>
      </c>
      <c r="V11">
        <v>0.29499999999999998</v>
      </c>
      <c r="W11">
        <v>10</v>
      </c>
      <c r="X11">
        <v>9.4300000000000004E-8</v>
      </c>
      <c r="Y11">
        <v>1.8586846927573899</v>
      </c>
      <c r="Z11">
        <v>3.6200000000000003E-2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1866529</v>
      </c>
      <c r="CK11">
        <v>1698009</v>
      </c>
      <c r="CL11">
        <v>1527820</v>
      </c>
      <c r="CM11">
        <v>1374528</v>
      </c>
      <c r="CN11">
        <v>1269928</v>
      </c>
      <c r="CO11">
        <v>1095096</v>
      </c>
      <c r="CP11">
        <v>946945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802576.17433025804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52.3</v>
      </c>
      <c r="G12">
        <v>71.2</v>
      </c>
      <c r="H12">
        <v>0.75</v>
      </c>
      <c r="I12">
        <v>4.3799999999999999E-2</v>
      </c>
      <c r="J12">
        <v>8.1900000000000001E-2</v>
      </c>
      <c r="L12">
        <v>0.75</v>
      </c>
      <c r="M12">
        <v>5.5999999999999999E-3</v>
      </c>
      <c r="N12">
        <v>1.34E-2</v>
      </c>
      <c r="O12">
        <v>2932.8999999999996</v>
      </c>
      <c r="P12">
        <v>2.1399999999999999E-2</v>
      </c>
      <c r="R12">
        <v>1.6799999999999999E-2</v>
      </c>
      <c r="S12">
        <v>25</v>
      </c>
      <c r="T12">
        <v>0.871</v>
      </c>
      <c r="U12">
        <v>7.4090048242912996</v>
      </c>
      <c r="V12">
        <v>0.29499999999999998</v>
      </c>
      <c r="W12">
        <v>10</v>
      </c>
      <c r="X12">
        <v>1.5900000000000001E-7</v>
      </c>
      <c r="Y12">
        <v>1.85868475746031</v>
      </c>
      <c r="Z12">
        <v>4.1000000000000002E-2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2088464</v>
      </c>
      <c r="CK12">
        <v>1969525</v>
      </c>
      <c r="CL12">
        <v>1829284</v>
      </c>
      <c r="CM12">
        <v>1687808</v>
      </c>
      <c r="CN12">
        <v>1578600</v>
      </c>
      <c r="CO12">
        <v>1383809</v>
      </c>
      <c r="CP12">
        <v>1227926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696218.14805671806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52.4</v>
      </c>
      <c r="G13">
        <v>71.3</v>
      </c>
      <c r="H13">
        <v>0.75</v>
      </c>
      <c r="I13">
        <v>4.41E-2</v>
      </c>
      <c r="J13">
        <v>8.2299999999999998E-2</v>
      </c>
      <c r="L13">
        <v>0.75</v>
      </c>
      <c r="M13">
        <v>5.5999999999999999E-3</v>
      </c>
      <c r="N13">
        <v>1.34E-2</v>
      </c>
      <c r="O13">
        <v>3012.2999999999993</v>
      </c>
      <c r="P13">
        <v>2.1499999999999998E-2</v>
      </c>
      <c r="R13">
        <v>1.7000000000000001E-2</v>
      </c>
      <c r="S13">
        <v>25</v>
      </c>
      <c r="T13">
        <v>0.92600000000000005</v>
      </c>
      <c r="U13">
        <v>7.4970885877169904</v>
      </c>
      <c r="V13">
        <v>0.29499999999999998</v>
      </c>
      <c r="W13">
        <v>10</v>
      </c>
      <c r="X13">
        <v>2.0699999999999999E-7</v>
      </c>
      <c r="Y13">
        <v>1.85868480546306</v>
      </c>
      <c r="Z13">
        <v>4.3700000000000003E-2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2291092</v>
      </c>
      <c r="CK13">
        <v>2244176</v>
      </c>
      <c r="CL13">
        <v>2182845</v>
      </c>
      <c r="CM13">
        <v>2108374</v>
      </c>
      <c r="CN13">
        <v>2045902</v>
      </c>
      <c r="CO13">
        <v>1913636</v>
      </c>
      <c r="CP13">
        <v>1783820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464835.47801114898</v>
      </c>
      <c r="DU13">
        <v>1.02658875055113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52.4</v>
      </c>
      <c r="G14">
        <v>71.400000000000006</v>
      </c>
      <c r="H14">
        <v>0.75</v>
      </c>
      <c r="I14">
        <v>4.4200000000000003E-2</v>
      </c>
      <c r="J14">
        <v>8.2500000000000004E-2</v>
      </c>
      <c r="L14">
        <v>0.75</v>
      </c>
      <c r="M14">
        <v>5.5999999999999999E-3</v>
      </c>
      <c r="N14">
        <v>1.34E-2</v>
      </c>
      <c r="O14">
        <v>2678.8000000000006</v>
      </c>
      <c r="P14">
        <v>2.1499999999999998E-2</v>
      </c>
      <c r="R14">
        <v>1.7100000000000001E-2</v>
      </c>
      <c r="S14">
        <v>25</v>
      </c>
      <c r="T14">
        <v>0.98</v>
      </c>
      <c r="U14">
        <v>7.5835708281713003</v>
      </c>
      <c r="V14">
        <v>0.29499999999999998</v>
      </c>
      <c r="W14">
        <v>10</v>
      </c>
      <c r="X14">
        <v>2.5800000000000001E-7</v>
      </c>
      <c r="Y14">
        <v>1.8586848564663101</v>
      </c>
      <c r="Z14">
        <v>4.5999999999999999E-2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2378770</v>
      </c>
      <c r="CK14">
        <v>2377716</v>
      </c>
      <c r="CL14">
        <v>2376639</v>
      </c>
      <c r="CM14">
        <v>2374295</v>
      </c>
      <c r="CN14">
        <v>2369122</v>
      </c>
      <c r="CO14">
        <v>2357729</v>
      </c>
      <c r="CP14">
        <v>2339451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358545.57905380899</v>
      </c>
      <c r="DU14">
        <v>1.4245287592231699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52.5</v>
      </c>
      <c r="G15">
        <v>71.5</v>
      </c>
      <c r="H15">
        <v>0.75</v>
      </c>
      <c r="I15">
        <v>4.4299999999999999E-2</v>
      </c>
      <c r="J15">
        <v>8.2600000000000007E-2</v>
      </c>
      <c r="L15">
        <v>0.75</v>
      </c>
      <c r="M15">
        <v>5.5999999999999999E-3</v>
      </c>
      <c r="N15">
        <v>1.34E-2</v>
      </c>
      <c r="O15">
        <v>2361.1999999999998</v>
      </c>
      <c r="P15">
        <v>2.1600000000000001E-2</v>
      </c>
      <c r="R15">
        <v>1.72E-2</v>
      </c>
      <c r="S15">
        <v>25</v>
      </c>
      <c r="T15">
        <v>1.03</v>
      </c>
      <c r="U15">
        <v>7.6636469767401101</v>
      </c>
      <c r="V15">
        <v>0.29499999999999998</v>
      </c>
      <c r="W15">
        <v>10</v>
      </c>
      <c r="X15">
        <v>3.0899999999999997E-7</v>
      </c>
      <c r="Y15">
        <v>1.8586849074702101</v>
      </c>
      <c r="Z15">
        <v>4.8099999999999997E-2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2378770</v>
      </c>
      <c r="CK15">
        <v>2377716</v>
      </c>
      <c r="CL15">
        <v>2376639</v>
      </c>
      <c r="CM15">
        <v>2375620</v>
      </c>
      <c r="CN15">
        <v>2374810</v>
      </c>
      <c r="CO15">
        <v>2373100</v>
      </c>
      <c r="CP15">
        <v>2371097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166722.37962732601</v>
      </c>
      <c r="DU15">
        <v>2.4245287592231701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52.6</v>
      </c>
      <c r="G16">
        <v>71.599999999999994</v>
      </c>
      <c r="H16">
        <v>0.75</v>
      </c>
      <c r="I16">
        <v>4.4499999999999998E-2</v>
      </c>
      <c r="J16">
        <v>8.2900000000000001E-2</v>
      </c>
      <c r="L16">
        <v>0.75</v>
      </c>
      <c r="M16">
        <v>5.5999999999999999E-3</v>
      </c>
      <c r="N16">
        <v>1.34E-2</v>
      </c>
      <c r="O16">
        <v>2393.6999999999998</v>
      </c>
      <c r="P16">
        <v>2.1600000000000001E-2</v>
      </c>
      <c r="R16">
        <v>1.7299999999999999E-2</v>
      </c>
      <c r="S16">
        <v>25</v>
      </c>
      <c r="T16">
        <v>1.08</v>
      </c>
      <c r="U16">
        <v>7.74372312530891</v>
      </c>
      <c r="V16">
        <v>0.29499999999999998</v>
      </c>
      <c r="W16">
        <v>10</v>
      </c>
      <c r="X16">
        <v>3.7800000000000002E-7</v>
      </c>
      <c r="Y16">
        <v>1.85868497647603</v>
      </c>
      <c r="Z16">
        <v>5.0500000000000003E-2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2378770</v>
      </c>
      <c r="CK16">
        <v>2377716</v>
      </c>
      <c r="CL16">
        <v>2376639</v>
      </c>
      <c r="CM16">
        <v>2375620</v>
      </c>
      <c r="CN16">
        <v>2374810</v>
      </c>
      <c r="CO16">
        <v>2373100</v>
      </c>
      <c r="CP16">
        <v>2371097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148094.23728550601</v>
      </c>
      <c r="DU16">
        <v>2.5644220872717201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52.6</v>
      </c>
      <c r="G17">
        <v>71.7</v>
      </c>
      <c r="H17">
        <v>0.75</v>
      </c>
      <c r="I17">
        <v>4.4699999999999997E-2</v>
      </c>
      <c r="J17">
        <v>8.3199999999999996E-2</v>
      </c>
      <c r="L17">
        <v>0.75</v>
      </c>
      <c r="M17">
        <v>5.5999999999999999E-3</v>
      </c>
      <c r="N17">
        <v>1.34E-2</v>
      </c>
      <c r="O17">
        <v>2461.6999999999998</v>
      </c>
      <c r="P17">
        <v>2.1700000000000001E-2</v>
      </c>
      <c r="R17">
        <v>1.7399999999999999E-2</v>
      </c>
      <c r="S17">
        <v>25</v>
      </c>
      <c r="T17">
        <v>1.1299999999999999</v>
      </c>
      <c r="U17">
        <v>7.8237992738777198</v>
      </c>
      <c r="V17">
        <v>0.29499999999999998</v>
      </c>
      <c r="W17">
        <v>10</v>
      </c>
      <c r="X17">
        <v>4.6899999999999998E-7</v>
      </c>
      <c r="Y17">
        <v>1.8586850674844</v>
      </c>
      <c r="Z17">
        <v>5.3100000000000001E-2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2378770</v>
      </c>
      <c r="CK17">
        <v>2377716</v>
      </c>
      <c r="CL17">
        <v>2376639</v>
      </c>
      <c r="CM17">
        <v>2375620</v>
      </c>
      <c r="CN17">
        <v>2374810</v>
      </c>
      <c r="CO17">
        <v>2373100</v>
      </c>
      <c r="CP17">
        <v>2371097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128837.111285173</v>
      </c>
      <c r="DU17">
        <v>2.72555875488715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52.7</v>
      </c>
      <c r="G18">
        <v>71.8</v>
      </c>
      <c r="H18">
        <v>0.75</v>
      </c>
      <c r="I18">
        <v>4.4900000000000002E-2</v>
      </c>
      <c r="J18">
        <v>8.3500000000000005E-2</v>
      </c>
      <c r="L18">
        <v>0.75</v>
      </c>
      <c r="M18">
        <v>5.5999999999999999E-3</v>
      </c>
      <c r="N18">
        <v>1.34E-2</v>
      </c>
      <c r="O18">
        <v>2804.3</v>
      </c>
      <c r="P18">
        <v>2.1700000000000001E-2</v>
      </c>
      <c r="R18">
        <v>1.7600000000000001E-2</v>
      </c>
      <c r="S18">
        <v>25</v>
      </c>
      <c r="T18">
        <v>1.17</v>
      </c>
      <c r="U18">
        <v>7.8878601927327701</v>
      </c>
      <c r="V18">
        <v>0.29499999999999998</v>
      </c>
      <c r="W18">
        <v>10</v>
      </c>
      <c r="X18">
        <v>5.8100000000000003E-7</v>
      </c>
      <c r="Y18">
        <v>1.8586851794964501</v>
      </c>
      <c r="Z18">
        <v>5.5899999999999998E-2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2378770</v>
      </c>
      <c r="CK18">
        <v>2377716</v>
      </c>
      <c r="CL18">
        <v>2376639</v>
      </c>
      <c r="CM18">
        <v>2371957</v>
      </c>
      <c r="CN18">
        <v>2367487</v>
      </c>
      <c r="CO18">
        <v>2357997</v>
      </c>
      <c r="CP18">
        <v>2345634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104481.256648119</v>
      </c>
      <c r="DU18">
        <v>2.96236209594375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52.7</v>
      </c>
      <c r="G19">
        <v>71.900000000000006</v>
      </c>
      <c r="H19">
        <v>0.75</v>
      </c>
      <c r="I19">
        <v>4.4999999999999998E-2</v>
      </c>
      <c r="J19">
        <v>8.3699999999999997E-2</v>
      </c>
      <c r="L19">
        <v>0.75</v>
      </c>
      <c r="M19">
        <v>5.5999999999999999E-3</v>
      </c>
      <c r="N19">
        <v>1.34E-2</v>
      </c>
      <c r="O19">
        <v>2788.4</v>
      </c>
      <c r="P19">
        <v>2.18E-2</v>
      </c>
      <c r="R19">
        <v>1.77E-2</v>
      </c>
      <c r="S19">
        <v>25</v>
      </c>
      <c r="T19">
        <v>1.22</v>
      </c>
      <c r="U19">
        <v>7.9679363413015798</v>
      </c>
      <c r="V19">
        <v>0.29499999999999998</v>
      </c>
      <c r="W19">
        <v>10</v>
      </c>
      <c r="X19">
        <v>7.0900000000000001E-7</v>
      </c>
      <c r="Y19">
        <v>1.8586853075118499</v>
      </c>
      <c r="Z19">
        <v>5.8599999999999999E-2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2340494</v>
      </c>
      <c r="CK19">
        <v>2319311</v>
      </c>
      <c r="CL19">
        <v>2294135</v>
      </c>
      <c r="CM19">
        <v>2267482</v>
      </c>
      <c r="CN19">
        <v>2246698</v>
      </c>
      <c r="CO19">
        <v>2210496</v>
      </c>
      <c r="CP19">
        <v>2180245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41572.464315024197</v>
      </c>
      <c r="DU19">
        <v>3.96236209594375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52.8</v>
      </c>
      <c r="G20">
        <v>72</v>
      </c>
      <c r="H20">
        <v>0.75</v>
      </c>
      <c r="I20">
        <v>4.53E-2</v>
      </c>
      <c r="J20">
        <v>8.4000000000000005E-2</v>
      </c>
      <c r="L20">
        <v>0.75</v>
      </c>
      <c r="M20">
        <v>5.5999999999999999E-3</v>
      </c>
      <c r="N20">
        <v>1.34E-2</v>
      </c>
      <c r="O20">
        <v>2944</v>
      </c>
      <c r="P20">
        <v>2.18E-2</v>
      </c>
      <c r="R20">
        <v>1.78E-2</v>
      </c>
      <c r="S20">
        <v>25</v>
      </c>
      <c r="T20">
        <v>1.26</v>
      </c>
      <c r="U20">
        <v>8.0319972601566203</v>
      </c>
      <c r="V20">
        <v>0.29499999999999998</v>
      </c>
      <c r="W20">
        <v>10</v>
      </c>
      <c r="X20">
        <v>8.6600000000000005E-7</v>
      </c>
      <c r="Y20">
        <v>1.85868546453359</v>
      </c>
      <c r="Z20">
        <v>6.1499999999999999E-2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2234827</v>
      </c>
      <c r="CK20">
        <v>2171691</v>
      </c>
      <c r="CL20">
        <v>2099859</v>
      </c>
      <c r="CM20">
        <v>2023017</v>
      </c>
      <c r="CN20">
        <v>1961572</v>
      </c>
      <c r="CO20">
        <v>1842011</v>
      </c>
      <c r="CP20">
        <v>1717134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31458.135252412299</v>
      </c>
      <c r="DU20">
        <v>4.2633920916077299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52.9</v>
      </c>
      <c r="G21">
        <v>72.099999999999994</v>
      </c>
      <c r="H21">
        <v>0.75</v>
      </c>
      <c r="I21">
        <v>4.6100000000000002E-2</v>
      </c>
      <c r="J21">
        <v>8.5000000000000006E-2</v>
      </c>
      <c r="L21">
        <v>0.75</v>
      </c>
      <c r="M21">
        <v>5.8999999999999999E-3</v>
      </c>
      <c r="N21">
        <v>1.4E-2</v>
      </c>
      <c r="O21">
        <v>3199.4</v>
      </c>
      <c r="P21">
        <v>2.2100000000000002E-2</v>
      </c>
      <c r="R21">
        <v>1.7999999999999999E-2</v>
      </c>
      <c r="S21">
        <v>25</v>
      </c>
      <c r="T21">
        <v>1.3</v>
      </c>
      <c r="U21">
        <v>8.0960581790116706</v>
      </c>
      <c r="V21">
        <v>0.29499999999999998</v>
      </c>
      <c r="W21">
        <v>10</v>
      </c>
      <c r="X21">
        <v>1.13E-6</v>
      </c>
      <c r="Y21">
        <v>1.8586857285749401</v>
      </c>
      <c r="Z21">
        <v>6.5500000000000003E-2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1938327</v>
      </c>
      <c r="CK21">
        <v>1797182</v>
      </c>
      <c r="CL21">
        <v>1656429</v>
      </c>
      <c r="CM21">
        <v>1528950</v>
      </c>
      <c r="CN21">
        <v>1441904</v>
      </c>
      <c r="CO21">
        <v>1303920</v>
      </c>
      <c r="CP21">
        <v>1195616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</v>
      </c>
      <c r="G22">
        <v>72.3</v>
      </c>
      <c r="H22">
        <v>0.75</v>
      </c>
      <c r="I22">
        <v>4.7500000000000001E-2</v>
      </c>
      <c r="J22">
        <v>8.6800000000000002E-2</v>
      </c>
      <c r="L22">
        <v>0.75</v>
      </c>
      <c r="M22">
        <v>6.4999999999999997E-3</v>
      </c>
      <c r="N22">
        <v>1.5100000000000001E-2</v>
      </c>
      <c r="O22">
        <v>2975.0000000000005</v>
      </c>
      <c r="P22">
        <v>2.2700000000000001E-2</v>
      </c>
      <c r="R22">
        <v>1.83E-2</v>
      </c>
      <c r="S22">
        <v>25</v>
      </c>
      <c r="T22">
        <v>1.34</v>
      </c>
      <c r="U22">
        <v>8.1601190978667208</v>
      </c>
      <c r="V22">
        <v>0.29499999999999998</v>
      </c>
      <c r="W22">
        <v>10</v>
      </c>
      <c r="X22">
        <v>1.68E-6</v>
      </c>
      <c r="Y22">
        <v>1.8586862786835301</v>
      </c>
      <c r="Z22">
        <v>7.2099999999999997E-2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1767718</v>
      </c>
      <c r="CK22">
        <v>1588553</v>
      </c>
      <c r="CL22">
        <v>1414466</v>
      </c>
      <c r="CM22">
        <v>1262527</v>
      </c>
      <c r="CN22">
        <v>1163377</v>
      </c>
      <c r="CO22">
        <v>998967</v>
      </c>
      <c r="CP22">
        <v>858702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53.1</v>
      </c>
      <c r="G23">
        <v>72.5</v>
      </c>
      <c r="H23">
        <v>0.75</v>
      </c>
      <c r="I23">
        <v>4.8099999999999997E-2</v>
      </c>
      <c r="J23">
        <v>8.7599999999999997E-2</v>
      </c>
      <c r="L23">
        <v>0.75</v>
      </c>
      <c r="M23">
        <v>6.7000000000000002E-3</v>
      </c>
      <c r="N23">
        <v>1.54E-2</v>
      </c>
      <c r="O23">
        <v>3017.5</v>
      </c>
      <c r="P23">
        <v>2.3E-2</v>
      </c>
      <c r="R23">
        <v>1.8499999999999999E-2</v>
      </c>
      <c r="S23">
        <v>25</v>
      </c>
      <c r="T23">
        <v>1.38</v>
      </c>
      <c r="U23">
        <v>8.2241800167217605</v>
      </c>
      <c r="V23">
        <v>0.29499999999999998</v>
      </c>
      <c r="W23">
        <v>10</v>
      </c>
      <c r="X23">
        <v>2.26E-6</v>
      </c>
      <c r="Y23">
        <v>1.8586868588198799</v>
      </c>
      <c r="Z23">
        <v>7.7299999999999994E-2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1932919</v>
      </c>
      <c r="CK23">
        <v>1781099</v>
      </c>
      <c r="CL23">
        <v>1623380</v>
      </c>
      <c r="CM23">
        <v>1472950</v>
      </c>
      <c r="CN23">
        <v>1366719</v>
      </c>
      <c r="CO23">
        <v>1177815</v>
      </c>
      <c r="CP23">
        <v>1009060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53.1</v>
      </c>
      <c r="G24">
        <v>72.599999999999994</v>
      </c>
      <c r="H24">
        <v>0.75</v>
      </c>
      <c r="I24">
        <v>4.8399999999999999E-2</v>
      </c>
      <c r="J24">
        <v>8.7999999999999995E-2</v>
      </c>
      <c r="L24">
        <v>0.75</v>
      </c>
      <c r="M24">
        <v>6.7000000000000002E-3</v>
      </c>
      <c r="N24">
        <v>1.54E-2</v>
      </c>
      <c r="O24">
        <v>3044.3</v>
      </c>
      <c r="P24">
        <v>2.3099999999999999E-2</v>
      </c>
      <c r="R24">
        <v>1.8599999999999998E-2</v>
      </c>
      <c r="S24">
        <v>25</v>
      </c>
      <c r="T24">
        <v>1.42</v>
      </c>
      <c r="U24">
        <v>8.2882409355768107</v>
      </c>
      <c r="V24">
        <v>0.29499999999999998</v>
      </c>
      <c r="W24">
        <v>10</v>
      </c>
      <c r="X24">
        <v>2.74E-6</v>
      </c>
      <c r="Y24">
        <v>1.8586873389545799</v>
      </c>
      <c r="Z24">
        <v>8.1000000000000003E-2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2223463</v>
      </c>
      <c r="CK24">
        <v>2145962</v>
      </c>
      <c r="CL24">
        <v>2048293</v>
      </c>
      <c r="CM24">
        <v>1937837</v>
      </c>
      <c r="CN24">
        <v>1847454</v>
      </c>
      <c r="CO24">
        <v>1688954</v>
      </c>
      <c r="CP24">
        <v>1596708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53.2</v>
      </c>
      <c r="G25">
        <v>72.7</v>
      </c>
      <c r="H25">
        <v>0.75</v>
      </c>
      <c r="I25">
        <v>4.8500000000000001E-2</v>
      </c>
      <c r="J25">
        <v>8.8099999999999998E-2</v>
      </c>
      <c r="L25">
        <v>0.75</v>
      </c>
      <c r="M25">
        <v>6.7000000000000002E-3</v>
      </c>
      <c r="N25">
        <v>1.54E-2</v>
      </c>
      <c r="O25">
        <v>3126.7000000000003</v>
      </c>
      <c r="P25">
        <v>2.3099999999999999E-2</v>
      </c>
      <c r="R25">
        <v>1.8700000000000001E-2</v>
      </c>
      <c r="S25">
        <v>25</v>
      </c>
      <c r="T25">
        <v>1.46</v>
      </c>
      <c r="U25">
        <v>8.3523018544318504</v>
      </c>
      <c r="V25">
        <v>0.29499999999999998</v>
      </c>
      <c r="W25">
        <v>10</v>
      </c>
      <c r="X25">
        <v>3.14E-6</v>
      </c>
      <c r="Y25">
        <v>1.8586877390777601</v>
      </c>
      <c r="Z25">
        <v>8.3699999999999997E-2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2312123</v>
      </c>
      <c r="CK25">
        <v>2274360</v>
      </c>
      <c r="CL25">
        <v>2224090</v>
      </c>
      <c r="CM25">
        <v>2164173</v>
      </c>
      <c r="CN25">
        <v>2114243</v>
      </c>
      <c r="CO25">
        <v>2008210</v>
      </c>
      <c r="CP25">
        <v>1891653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53.3</v>
      </c>
      <c r="G26">
        <v>72.8</v>
      </c>
      <c r="H26">
        <v>0.75</v>
      </c>
      <c r="I26">
        <v>4.8599999999999997E-2</v>
      </c>
      <c r="J26">
        <v>8.8300000000000003E-2</v>
      </c>
      <c r="L26">
        <v>0.75</v>
      </c>
      <c r="M26">
        <v>6.7000000000000002E-3</v>
      </c>
      <c r="N26">
        <v>1.54E-2</v>
      </c>
      <c r="O26">
        <v>2780.4999999999995</v>
      </c>
      <c r="P26">
        <v>2.3099999999999999E-2</v>
      </c>
      <c r="R26">
        <v>1.8800000000000001E-2</v>
      </c>
      <c r="S26">
        <v>25</v>
      </c>
      <c r="T26">
        <v>1.5</v>
      </c>
      <c r="U26">
        <v>8.4163627732869006</v>
      </c>
      <c r="V26">
        <v>0.29499999999999998</v>
      </c>
      <c r="W26">
        <v>10</v>
      </c>
      <c r="X26">
        <v>3.54E-6</v>
      </c>
      <c r="Y26">
        <v>1.8586881392081001</v>
      </c>
      <c r="Z26">
        <v>8.6099999999999996E-2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2378770</v>
      </c>
      <c r="CK26">
        <v>2377716</v>
      </c>
      <c r="CL26">
        <v>2376639</v>
      </c>
      <c r="CM26">
        <v>2375620</v>
      </c>
      <c r="CN26">
        <v>2374195</v>
      </c>
      <c r="CO26">
        <v>2364998</v>
      </c>
      <c r="CP26">
        <v>2347234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53.3</v>
      </c>
      <c r="G27">
        <v>72.900000000000006</v>
      </c>
      <c r="H27">
        <v>0.75</v>
      </c>
      <c r="I27">
        <v>4.87E-2</v>
      </c>
      <c r="J27">
        <v>8.8400000000000006E-2</v>
      </c>
      <c r="L27">
        <v>0.75</v>
      </c>
      <c r="M27">
        <v>6.7000000000000002E-3</v>
      </c>
      <c r="N27">
        <v>1.54E-2</v>
      </c>
      <c r="O27">
        <v>2451.1</v>
      </c>
      <c r="P27">
        <v>2.3099999999999999E-2</v>
      </c>
      <c r="R27">
        <v>1.8800000000000001E-2</v>
      </c>
      <c r="S27">
        <v>25</v>
      </c>
      <c r="T27">
        <v>1.53</v>
      </c>
      <c r="U27">
        <v>8.4644084624281799</v>
      </c>
      <c r="V27">
        <v>0.29499999999999998</v>
      </c>
      <c r="W27">
        <v>10</v>
      </c>
      <c r="X27">
        <v>3.8999999999999999E-6</v>
      </c>
      <c r="Y27">
        <v>1.85868849933381</v>
      </c>
      <c r="Z27">
        <v>8.8099999999999998E-2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2378770</v>
      </c>
      <c r="CK27">
        <v>2377716</v>
      </c>
      <c r="CL27">
        <v>2376639</v>
      </c>
      <c r="CM27">
        <v>2375620</v>
      </c>
      <c r="CN27">
        <v>2374810</v>
      </c>
      <c r="CO27">
        <v>2373100</v>
      </c>
      <c r="CP27">
        <v>2371097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53.4</v>
      </c>
      <c r="G28">
        <v>73</v>
      </c>
      <c r="H28">
        <v>0.75</v>
      </c>
      <c r="I28">
        <v>4.8800000000000003E-2</v>
      </c>
      <c r="J28">
        <v>8.8499999999999995E-2</v>
      </c>
      <c r="L28">
        <v>0.75</v>
      </c>
      <c r="M28">
        <v>6.7000000000000002E-3</v>
      </c>
      <c r="N28">
        <v>1.54E-2</v>
      </c>
      <c r="O28">
        <v>2484.6999999999998</v>
      </c>
      <c r="P28">
        <v>2.3099999999999999E-2</v>
      </c>
      <c r="R28">
        <v>1.89E-2</v>
      </c>
      <c r="S28">
        <v>25</v>
      </c>
      <c r="T28">
        <v>1.57</v>
      </c>
      <c r="U28">
        <v>8.5284693812832302</v>
      </c>
      <c r="V28">
        <v>0.29499999999999998</v>
      </c>
      <c r="W28">
        <v>10</v>
      </c>
      <c r="X28">
        <v>4.3699999999999997E-6</v>
      </c>
      <c r="Y28">
        <v>1.8586889695078599</v>
      </c>
      <c r="Z28">
        <v>9.0499999999999997E-2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2378770</v>
      </c>
      <c r="CK28">
        <v>2377716</v>
      </c>
      <c r="CL28">
        <v>2376639</v>
      </c>
      <c r="CM28">
        <v>2375620</v>
      </c>
      <c r="CN28">
        <v>2374810</v>
      </c>
      <c r="CO28">
        <v>2373100</v>
      </c>
      <c r="CP28">
        <v>2371097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53.4</v>
      </c>
      <c r="G29">
        <v>73.099999999999994</v>
      </c>
      <c r="H29">
        <v>0.75</v>
      </c>
      <c r="I29">
        <v>4.8899999999999999E-2</v>
      </c>
      <c r="J29">
        <v>8.8700000000000001E-2</v>
      </c>
      <c r="L29">
        <v>0.75</v>
      </c>
      <c r="M29">
        <v>6.7000000000000002E-3</v>
      </c>
      <c r="N29">
        <v>1.54E-2</v>
      </c>
      <c r="O29">
        <v>2555.1999999999998</v>
      </c>
      <c r="P29">
        <v>2.3199999999999998E-2</v>
      </c>
      <c r="R29">
        <v>1.9E-2</v>
      </c>
      <c r="S29">
        <v>25</v>
      </c>
      <c r="T29">
        <v>1.6</v>
      </c>
      <c r="U29">
        <v>8.5765150704245094</v>
      </c>
      <c r="V29">
        <v>0.29499999999999998</v>
      </c>
      <c r="W29">
        <v>10</v>
      </c>
      <c r="X29">
        <v>4.9100000000000004E-6</v>
      </c>
      <c r="Y29">
        <v>1.8586895097287199</v>
      </c>
      <c r="Z29">
        <v>9.3100000000000002E-2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2378770</v>
      </c>
      <c r="CK29">
        <v>2377716</v>
      </c>
      <c r="CL29">
        <v>2376639</v>
      </c>
      <c r="CM29">
        <v>2375620</v>
      </c>
      <c r="CN29">
        <v>2374810</v>
      </c>
      <c r="CO29">
        <v>2373100</v>
      </c>
      <c r="CP29">
        <v>2371097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53.5</v>
      </c>
      <c r="G30">
        <v>73.2</v>
      </c>
      <c r="H30">
        <v>0.75</v>
      </c>
      <c r="I30">
        <v>4.9000000000000002E-2</v>
      </c>
      <c r="J30">
        <v>8.8800000000000004E-2</v>
      </c>
      <c r="L30">
        <v>0.75</v>
      </c>
      <c r="M30">
        <v>6.7000000000000002E-3</v>
      </c>
      <c r="N30">
        <v>1.54E-2</v>
      </c>
      <c r="O30">
        <v>2910.7999999999997</v>
      </c>
      <c r="P30">
        <v>2.3199999999999998E-2</v>
      </c>
      <c r="R30">
        <v>1.9E-2</v>
      </c>
      <c r="S30">
        <v>25</v>
      </c>
      <c r="T30">
        <v>1.63</v>
      </c>
      <c r="U30">
        <v>8.6245607595657994</v>
      </c>
      <c r="V30">
        <v>0.29499999999999998</v>
      </c>
      <c r="W30">
        <v>10</v>
      </c>
      <c r="X30">
        <v>5.5899999999999998E-6</v>
      </c>
      <c r="Y30">
        <v>1.85869019002047</v>
      </c>
      <c r="Z30">
        <v>9.6000000000000002E-2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2376683</v>
      </c>
      <c r="CK30">
        <v>2370689</v>
      </c>
      <c r="CL30">
        <v>2362572</v>
      </c>
      <c r="CM30">
        <v>2353233</v>
      </c>
      <c r="CN30">
        <v>2345988</v>
      </c>
      <c r="CO30">
        <v>2332209</v>
      </c>
      <c r="CP30">
        <v>2315808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53.6</v>
      </c>
      <c r="G31">
        <v>73.3</v>
      </c>
      <c r="H31">
        <v>0.75</v>
      </c>
      <c r="I31">
        <v>4.9099999999999998E-2</v>
      </c>
      <c r="J31">
        <v>8.8999999999999996E-2</v>
      </c>
      <c r="L31">
        <v>0.75</v>
      </c>
      <c r="M31">
        <v>6.7000000000000002E-3</v>
      </c>
      <c r="N31">
        <v>1.54E-2</v>
      </c>
      <c r="O31">
        <v>2894.2999999999997</v>
      </c>
      <c r="P31">
        <v>2.3199999999999998E-2</v>
      </c>
      <c r="R31">
        <v>1.9099999999999999E-2</v>
      </c>
      <c r="S31">
        <v>25</v>
      </c>
      <c r="T31">
        <v>1.67</v>
      </c>
      <c r="U31">
        <v>8.6886216784208408</v>
      </c>
      <c r="V31">
        <v>0.29499999999999998</v>
      </c>
      <c r="W31">
        <v>10</v>
      </c>
      <c r="X31">
        <v>6.2999999999999998E-6</v>
      </c>
      <c r="Y31">
        <v>1.8586909003543199</v>
      </c>
      <c r="Z31">
        <v>9.8799999999999999E-2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2295321</v>
      </c>
      <c r="CK31">
        <v>2254921</v>
      </c>
      <c r="CL31">
        <v>2209478</v>
      </c>
      <c r="CM31">
        <v>2162332</v>
      </c>
      <c r="CN31">
        <v>2125793</v>
      </c>
      <c r="CO31">
        <v>2067017</v>
      </c>
      <c r="CP31">
        <v>2027500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53.6</v>
      </c>
      <c r="G32">
        <v>73.400000000000006</v>
      </c>
      <c r="H32">
        <v>0.75</v>
      </c>
      <c r="I32">
        <v>4.9200000000000001E-2</v>
      </c>
      <c r="J32">
        <v>8.9200000000000002E-2</v>
      </c>
      <c r="L32">
        <v>0.75</v>
      </c>
      <c r="M32">
        <v>6.7999999999999996E-3</v>
      </c>
      <c r="N32">
        <v>1.5599999999999999E-2</v>
      </c>
      <c r="O32">
        <v>3055.7000000000003</v>
      </c>
      <c r="P32">
        <v>2.3300000000000001E-2</v>
      </c>
      <c r="R32">
        <v>1.9199999999999998E-2</v>
      </c>
      <c r="S32">
        <v>25</v>
      </c>
      <c r="T32">
        <v>1.7</v>
      </c>
      <c r="U32">
        <v>8.7366673675621307</v>
      </c>
      <c r="V32">
        <v>0.29499999999999998</v>
      </c>
      <c r="W32">
        <v>10</v>
      </c>
      <c r="X32">
        <v>7.1099999999999997E-6</v>
      </c>
      <c r="Y32">
        <v>1.8586917108083401</v>
      </c>
      <c r="Z32">
        <v>0.10199999999999999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2239230</v>
      </c>
      <c r="CK32">
        <v>2183527</v>
      </c>
      <c r="CL32">
        <v>2119939</v>
      </c>
      <c r="CM32">
        <v>2056170</v>
      </c>
      <c r="CN32">
        <v>2008757</v>
      </c>
      <c r="CO32">
        <v>1906503</v>
      </c>
      <c r="CP32">
        <v>1800485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53.7</v>
      </c>
      <c r="G33">
        <v>73.599999999999994</v>
      </c>
      <c r="H33">
        <v>0.75</v>
      </c>
      <c r="I33">
        <v>4.9500000000000002E-2</v>
      </c>
      <c r="J33">
        <v>8.9499999999999996E-2</v>
      </c>
      <c r="L33">
        <v>0.75</v>
      </c>
      <c r="M33">
        <v>6.8999999999999999E-3</v>
      </c>
      <c r="N33">
        <v>1.5800000000000002E-2</v>
      </c>
      <c r="O33">
        <v>3320.7999999999997</v>
      </c>
      <c r="P33">
        <v>2.3400000000000001E-2</v>
      </c>
      <c r="R33">
        <v>1.9300000000000001E-2</v>
      </c>
      <c r="S33">
        <v>25</v>
      </c>
      <c r="T33">
        <v>1.73</v>
      </c>
      <c r="U33">
        <v>8.78471305670341</v>
      </c>
      <c r="V33">
        <v>0.29499999999999998</v>
      </c>
      <c r="W33">
        <v>10</v>
      </c>
      <c r="X33">
        <v>8.3899999999999993E-6</v>
      </c>
      <c r="Y33">
        <v>1.8586929915030701</v>
      </c>
      <c r="Z33">
        <v>0.106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2042197</v>
      </c>
      <c r="CK33">
        <v>1926711</v>
      </c>
      <c r="CL33">
        <v>1804135</v>
      </c>
      <c r="CM33">
        <v>1691982</v>
      </c>
      <c r="CN33">
        <v>1605275</v>
      </c>
      <c r="CO33">
        <v>1463007</v>
      </c>
      <c r="CP33">
        <v>1335465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53.8</v>
      </c>
      <c r="G34">
        <v>73.7</v>
      </c>
      <c r="H34">
        <v>0.75</v>
      </c>
      <c r="I34">
        <v>5.0200000000000002E-2</v>
      </c>
      <c r="J34">
        <v>9.0399999999999994E-2</v>
      </c>
      <c r="L34">
        <v>0.75</v>
      </c>
      <c r="M34">
        <v>7.1999999999999998E-3</v>
      </c>
      <c r="N34">
        <v>1.6400000000000001E-2</v>
      </c>
      <c r="O34">
        <v>3088.1</v>
      </c>
      <c r="P34">
        <v>2.3599999999999999E-2</v>
      </c>
      <c r="R34">
        <v>1.9400000000000001E-2</v>
      </c>
      <c r="S34">
        <v>25</v>
      </c>
      <c r="T34">
        <v>1.76</v>
      </c>
      <c r="U34">
        <v>8.8327587458446999</v>
      </c>
      <c r="V34">
        <v>0.29499999999999998</v>
      </c>
      <c r="W34">
        <v>10</v>
      </c>
      <c r="X34">
        <v>1.04E-5</v>
      </c>
      <c r="Y34">
        <v>1.8586950026106701</v>
      </c>
      <c r="Z34">
        <v>0.111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1801716</v>
      </c>
      <c r="CK34">
        <v>1631184</v>
      </c>
      <c r="CL34">
        <v>1463726</v>
      </c>
      <c r="CM34">
        <v>1315861</v>
      </c>
      <c r="CN34">
        <v>1215284</v>
      </c>
      <c r="CO34">
        <v>1048993</v>
      </c>
      <c r="CP34">
        <v>911413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53.8</v>
      </c>
      <c r="G35">
        <v>73.900000000000006</v>
      </c>
      <c r="H35">
        <v>0.75</v>
      </c>
      <c r="I35">
        <v>5.0599999999999999E-2</v>
      </c>
      <c r="J35">
        <v>9.0899999999999995E-2</v>
      </c>
      <c r="L35">
        <v>0.75</v>
      </c>
      <c r="M35">
        <v>7.3000000000000001E-3</v>
      </c>
      <c r="N35">
        <v>1.66E-2</v>
      </c>
      <c r="O35">
        <v>3132</v>
      </c>
      <c r="P35">
        <v>2.3800000000000002E-2</v>
      </c>
      <c r="R35">
        <v>1.95E-2</v>
      </c>
      <c r="S35">
        <v>25</v>
      </c>
      <c r="T35">
        <v>1.79</v>
      </c>
      <c r="U35">
        <v>8.8808044349859792</v>
      </c>
      <c r="V35">
        <v>0.29499999999999998</v>
      </c>
      <c r="W35">
        <v>10</v>
      </c>
      <c r="X35">
        <v>1.26E-5</v>
      </c>
      <c r="Y35">
        <v>1.8586972043761201</v>
      </c>
      <c r="Z35">
        <v>0.11700000000000001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2021971</v>
      </c>
      <c r="CK35">
        <v>1886849</v>
      </c>
      <c r="CL35">
        <v>1743217</v>
      </c>
      <c r="CM35">
        <v>1600557</v>
      </c>
      <c r="CN35">
        <v>1491339</v>
      </c>
      <c r="CO35">
        <v>1304286</v>
      </c>
      <c r="CP35">
        <v>1126127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53.9</v>
      </c>
      <c r="G36">
        <v>74</v>
      </c>
      <c r="H36">
        <v>0.75</v>
      </c>
      <c r="I36">
        <v>5.0700000000000002E-2</v>
      </c>
      <c r="J36">
        <v>9.0999999999999998E-2</v>
      </c>
      <c r="L36">
        <v>0.75</v>
      </c>
      <c r="M36">
        <v>7.3000000000000001E-3</v>
      </c>
      <c r="N36">
        <v>1.66E-2</v>
      </c>
      <c r="O36">
        <v>3159.9</v>
      </c>
      <c r="P36">
        <v>2.3800000000000002E-2</v>
      </c>
      <c r="R36">
        <v>1.9599999999999999E-2</v>
      </c>
      <c r="S36">
        <v>25</v>
      </c>
      <c r="T36">
        <v>1.82</v>
      </c>
      <c r="U36">
        <v>8.9288501241272709</v>
      </c>
      <c r="V36">
        <v>0.29499999999999998</v>
      </c>
      <c r="W36">
        <v>10</v>
      </c>
      <c r="X36">
        <v>1.4E-5</v>
      </c>
      <c r="Y36">
        <v>1.8586986054753001</v>
      </c>
      <c r="Z36">
        <v>0.12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2230691</v>
      </c>
      <c r="CK36">
        <v>2158335</v>
      </c>
      <c r="CL36">
        <v>2072752</v>
      </c>
      <c r="CM36">
        <v>1974693</v>
      </c>
      <c r="CN36">
        <v>1896504</v>
      </c>
      <c r="CO36">
        <v>1742166</v>
      </c>
      <c r="CP36">
        <v>1575199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</v>
      </c>
      <c r="G37">
        <v>74.099999999999994</v>
      </c>
      <c r="H37">
        <v>0.75</v>
      </c>
      <c r="I37">
        <v>5.0799999999999998E-2</v>
      </c>
      <c r="J37">
        <v>9.11E-2</v>
      </c>
      <c r="L37">
        <v>0.75</v>
      </c>
      <c r="M37">
        <v>7.3000000000000001E-3</v>
      </c>
      <c r="N37">
        <v>1.66E-2</v>
      </c>
      <c r="O37">
        <v>3245.6</v>
      </c>
      <c r="P37">
        <v>2.3800000000000002E-2</v>
      </c>
      <c r="R37">
        <v>1.9599999999999999E-2</v>
      </c>
      <c r="S37">
        <v>25</v>
      </c>
      <c r="T37">
        <v>1.85</v>
      </c>
      <c r="U37">
        <v>8.9768958132685501</v>
      </c>
      <c r="V37">
        <v>0.29499999999999998</v>
      </c>
      <c r="W37">
        <v>10</v>
      </c>
      <c r="X37">
        <v>1.5400000000000002E-5</v>
      </c>
      <c r="Y37">
        <v>1.8587000063008099</v>
      </c>
      <c r="Z37">
        <v>0.122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2359251</v>
      </c>
      <c r="CK37">
        <v>2343228</v>
      </c>
      <c r="CL37">
        <v>2321401</v>
      </c>
      <c r="CM37">
        <v>2292822</v>
      </c>
      <c r="CN37">
        <v>2264766</v>
      </c>
      <c r="CO37">
        <v>2199365</v>
      </c>
      <c r="CP37">
        <v>2091316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</v>
      </c>
      <c r="G38">
        <v>74.2</v>
      </c>
      <c r="H38">
        <v>0.75</v>
      </c>
      <c r="I38">
        <v>5.0799999999999998E-2</v>
      </c>
      <c r="J38">
        <v>9.1200000000000003E-2</v>
      </c>
      <c r="L38">
        <v>0.75</v>
      </c>
      <c r="M38">
        <v>7.3000000000000001E-3</v>
      </c>
      <c r="N38">
        <v>1.66E-2</v>
      </c>
      <c r="O38">
        <v>2886</v>
      </c>
      <c r="P38">
        <v>2.3800000000000002E-2</v>
      </c>
      <c r="R38">
        <v>1.9699999999999999E-2</v>
      </c>
      <c r="S38">
        <v>25</v>
      </c>
      <c r="T38">
        <v>1.88</v>
      </c>
      <c r="U38">
        <v>9.0249415024098401</v>
      </c>
      <c r="V38">
        <v>0.29499999999999998</v>
      </c>
      <c r="W38">
        <v>10</v>
      </c>
      <c r="X38">
        <v>1.6699999999999999E-5</v>
      </c>
      <c r="Y38">
        <v>1.85870130769344</v>
      </c>
      <c r="Z38">
        <v>0.125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2378770</v>
      </c>
      <c r="CK38">
        <v>2377716</v>
      </c>
      <c r="CL38">
        <v>2376639</v>
      </c>
      <c r="CM38">
        <v>2375620</v>
      </c>
      <c r="CN38">
        <v>2374810</v>
      </c>
      <c r="CO38">
        <v>2366471</v>
      </c>
      <c r="CP38">
        <v>2351385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54.1</v>
      </c>
      <c r="G39">
        <v>74.3</v>
      </c>
      <c r="H39">
        <v>0.75</v>
      </c>
      <c r="I39">
        <v>5.0900000000000001E-2</v>
      </c>
      <c r="J39">
        <v>9.1300000000000006E-2</v>
      </c>
      <c r="L39">
        <v>0.75</v>
      </c>
      <c r="M39">
        <v>7.3000000000000001E-3</v>
      </c>
      <c r="N39">
        <v>1.66E-2</v>
      </c>
      <c r="O39">
        <v>2544.0000000000005</v>
      </c>
      <c r="P39">
        <v>2.3800000000000002E-2</v>
      </c>
      <c r="R39">
        <v>1.9699999999999999E-2</v>
      </c>
      <c r="S39">
        <v>25</v>
      </c>
      <c r="T39">
        <v>1.91</v>
      </c>
      <c r="U39">
        <v>9.0729871915511193</v>
      </c>
      <c r="V39">
        <v>0.29499999999999998</v>
      </c>
      <c r="W39">
        <v>10</v>
      </c>
      <c r="X39">
        <v>1.8E-5</v>
      </c>
      <c r="Y39">
        <v>1.8587026087343701</v>
      </c>
      <c r="Z39">
        <v>0.127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2378770</v>
      </c>
      <c r="CK39">
        <v>2377716</v>
      </c>
      <c r="CL39">
        <v>2376639</v>
      </c>
      <c r="CM39">
        <v>2375620</v>
      </c>
      <c r="CN39">
        <v>2374810</v>
      </c>
      <c r="CO39">
        <v>2373100</v>
      </c>
      <c r="CP39">
        <v>2371097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54.2</v>
      </c>
      <c r="G40">
        <v>74.400000000000006</v>
      </c>
      <c r="H40">
        <v>0.75</v>
      </c>
      <c r="I40">
        <v>5.0900000000000001E-2</v>
      </c>
      <c r="J40">
        <v>9.1300000000000006E-2</v>
      </c>
      <c r="L40">
        <v>0.75</v>
      </c>
      <c r="M40">
        <v>7.3000000000000001E-3</v>
      </c>
      <c r="N40">
        <v>1.66E-2</v>
      </c>
      <c r="O40">
        <v>2579.1999999999998</v>
      </c>
      <c r="P40">
        <v>2.3800000000000002E-2</v>
      </c>
      <c r="R40">
        <v>1.9699999999999999E-2</v>
      </c>
      <c r="S40">
        <v>25</v>
      </c>
      <c r="T40">
        <v>1.93</v>
      </c>
      <c r="U40">
        <v>9.1050176509786507</v>
      </c>
      <c r="V40">
        <v>0.29499999999999998</v>
      </c>
      <c r="W40">
        <v>10</v>
      </c>
      <c r="X40">
        <v>1.9199999999999999E-5</v>
      </c>
      <c r="Y40">
        <v>1.85870380987353</v>
      </c>
      <c r="Z40">
        <v>0.129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2378770</v>
      </c>
      <c r="CK40">
        <v>2377716</v>
      </c>
      <c r="CL40">
        <v>2376639</v>
      </c>
      <c r="CM40">
        <v>2375620</v>
      </c>
      <c r="CN40">
        <v>2374810</v>
      </c>
      <c r="CO40">
        <v>2373100</v>
      </c>
      <c r="CP40">
        <v>2371097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54.2</v>
      </c>
      <c r="G41">
        <v>74.5</v>
      </c>
      <c r="H41">
        <v>0.75</v>
      </c>
      <c r="I41">
        <v>5.0999999999999997E-2</v>
      </c>
      <c r="J41">
        <v>9.1499999999999998E-2</v>
      </c>
      <c r="L41">
        <v>0.75</v>
      </c>
      <c r="M41">
        <v>7.3000000000000001E-3</v>
      </c>
      <c r="N41">
        <v>1.66E-2</v>
      </c>
      <c r="O41">
        <v>2652.2000000000003</v>
      </c>
      <c r="P41">
        <v>2.3900000000000001E-2</v>
      </c>
      <c r="R41">
        <v>1.9800000000000002E-2</v>
      </c>
      <c r="S41">
        <v>25</v>
      </c>
      <c r="T41">
        <v>1.96</v>
      </c>
      <c r="U41">
        <v>9.1530633401199299</v>
      </c>
      <c r="V41">
        <v>0.29499999999999998</v>
      </c>
      <c r="W41">
        <v>10</v>
      </c>
      <c r="X41">
        <v>2.0699999999999998E-5</v>
      </c>
      <c r="Y41">
        <v>1.8587053111184699</v>
      </c>
      <c r="Z41">
        <v>0.13100000000000001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2378770</v>
      </c>
      <c r="CK41">
        <v>2377716</v>
      </c>
      <c r="CL41">
        <v>2376639</v>
      </c>
      <c r="CM41">
        <v>2375620</v>
      </c>
      <c r="CN41">
        <v>2374810</v>
      </c>
      <c r="CO41">
        <v>2373100</v>
      </c>
      <c r="CP41">
        <v>2371097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54.3</v>
      </c>
      <c r="G42">
        <v>74.599999999999994</v>
      </c>
      <c r="H42">
        <v>0.75</v>
      </c>
      <c r="I42">
        <v>5.0999999999999997E-2</v>
      </c>
      <c r="J42">
        <v>9.1499999999999998E-2</v>
      </c>
      <c r="L42">
        <v>0.75</v>
      </c>
      <c r="M42">
        <v>7.3000000000000001E-3</v>
      </c>
      <c r="N42">
        <v>1.66E-2</v>
      </c>
      <c r="O42">
        <v>3021.4</v>
      </c>
      <c r="P42">
        <v>2.3900000000000001E-2</v>
      </c>
      <c r="R42">
        <v>1.9800000000000002E-2</v>
      </c>
      <c r="S42">
        <v>25</v>
      </c>
      <c r="T42">
        <v>1.99</v>
      </c>
      <c r="U42">
        <v>9.2011090292612092</v>
      </c>
      <c r="V42">
        <v>0.29499999999999998</v>
      </c>
      <c r="W42">
        <v>10</v>
      </c>
      <c r="X42">
        <v>2.26E-5</v>
      </c>
      <c r="Y42">
        <v>1.8587072132017699</v>
      </c>
      <c r="Z42">
        <v>0.13400000000000001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2378770</v>
      </c>
      <c r="CK42">
        <v>2377716</v>
      </c>
      <c r="CL42">
        <v>2374799</v>
      </c>
      <c r="CM42">
        <v>2369605</v>
      </c>
      <c r="CN42">
        <v>2365095</v>
      </c>
      <c r="CO42">
        <v>2355368</v>
      </c>
      <c r="CP42">
        <v>2350875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54.4</v>
      </c>
      <c r="G43">
        <v>74.8</v>
      </c>
      <c r="H43">
        <v>0.75</v>
      </c>
      <c r="I43">
        <v>5.11E-2</v>
      </c>
      <c r="J43">
        <v>9.1600000000000001E-2</v>
      </c>
      <c r="L43">
        <v>0.75</v>
      </c>
      <c r="M43">
        <v>7.4000000000000003E-3</v>
      </c>
      <c r="N43">
        <v>1.67E-2</v>
      </c>
      <c r="O43">
        <v>3004.3</v>
      </c>
      <c r="P43">
        <v>2.3900000000000001E-2</v>
      </c>
      <c r="R43">
        <v>1.9900000000000001E-2</v>
      </c>
      <c r="S43">
        <v>25</v>
      </c>
      <c r="T43">
        <v>2.02</v>
      </c>
      <c r="U43">
        <v>9.2491547184024991</v>
      </c>
      <c r="V43">
        <v>0.29499999999999998</v>
      </c>
      <c r="W43">
        <v>10</v>
      </c>
      <c r="X43">
        <v>2.44E-5</v>
      </c>
      <c r="Y43">
        <v>1.8587090155700201</v>
      </c>
      <c r="Z43">
        <v>0.13700000000000001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2337495</v>
      </c>
      <c r="CK43">
        <v>2315184</v>
      </c>
      <c r="CL43">
        <v>2288769</v>
      </c>
      <c r="CM43">
        <v>2260856</v>
      </c>
      <c r="CN43">
        <v>2237158</v>
      </c>
      <c r="CO43">
        <v>2191170</v>
      </c>
      <c r="CP43">
        <v>2150542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54.4</v>
      </c>
      <c r="G44">
        <v>74.900000000000006</v>
      </c>
      <c r="H44">
        <v>0.75</v>
      </c>
      <c r="I44">
        <v>5.1200000000000002E-2</v>
      </c>
      <c r="J44">
        <v>9.1700000000000004E-2</v>
      </c>
      <c r="L44">
        <v>0.75</v>
      </c>
      <c r="M44">
        <v>7.4000000000000003E-3</v>
      </c>
      <c r="N44">
        <v>1.67E-2</v>
      </c>
      <c r="O44">
        <v>3171.8</v>
      </c>
      <c r="P44">
        <v>2.3900000000000001E-2</v>
      </c>
      <c r="R44">
        <v>1.9900000000000001E-2</v>
      </c>
      <c r="S44">
        <v>25</v>
      </c>
      <c r="T44">
        <v>2.04</v>
      </c>
      <c r="U44">
        <v>9.2811851778300198</v>
      </c>
      <c r="V44">
        <v>0.29499999999999998</v>
      </c>
      <c r="W44">
        <v>10</v>
      </c>
      <c r="X44">
        <v>2.6699999999999998E-5</v>
      </c>
      <c r="Y44">
        <v>1.8587113182546799</v>
      </c>
      <c r="Z44">
        <v>0.14000000000000001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2288734</v>
      </c>
      <c r="CK44">
        <v>2247375</v>
      </c>
      <c r="CL44">
        <v>2197819</v>
      </c>
      <c r="CM44">
        <v>2145679</v>
      </c>
      <c r="CN44">
        <v>2104051</v>
      </c>
      <c r="CO44">
        <v>2023392</v>
      </c>
      <c r="CP44">
        <v>1931072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54.5</v>
      </c>
      <c r="G45">
        <v>75</v>
      </c>
      <c r="H45">
        <v>0.75</v>
      </c>
      <c r="I45">
        <v>5.1499999999999997E-2</v>
      </c>
      <c r="J45">
        <v>9.2100000000000001E-2</v>
      </c>
      <c r="L45">
        <v>0.75</v>
      </c>
      <c r="M45">
        <v>7.4999999999999997E-3</v>
      </c>
      <c r="N45">
        <v>1.6899999999999998E-2</v>
      </c>
      <c r="O45">
        <v>3447.1</v>
      </c>
      <c r="P45">
        <v>2.4E-2</v>
      </c>
      <c r="R45">
        <v>0.02</v>
      </c>
      <c r="S45">
        <v>25</v>
      </c>
      <c r="T45">
        <v>2.0699999999999998</v>
      </c>
      <c r="U45">
        <v>9.3292308669713098</v>
      </c>
      <c r="V45">
        <v>0.29499999999999998</v>
      </c>
      <c r="W45">
        <v>10</v>
      </c>
      <c r="X45">
        <v>2.9600000000000001E-5</v>
      </c>
      <c r="Y45">
        <v>1.85871422128985</v>
      </c>
      <c r="Z45">
        <v>0.14299999999999999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2043372</v>
      </c>
      <c r="CK45">
        <v>1930874</v>
      </c>
      <c r="CL45">
        <v>1815503</v>
      </c>
      <c r="CM45">
        <v>1708136</v>
      </c>
      <c r="CN45">
        <v>1626212</v>
      </c>
      <c r="CO45">
        <v>1488996</v>
      </c>
      <c r="CP45">
        <v>1414476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54.6</v>
      </c>
      <c r="G46">
        <v>75.099999999999994</v>
      </c>
      <c r="H46">
        <v>0.75</v>
      </c>
      <c r="I46">
        <v>5.1900000000000002E-2</v>
      </c>
      <c r="J46">
        <v>9.2600000000000002E-2</v>
      </c>
      <c r="L46">
        <v>0.75</v>
      </c>
      <c r="M46">
        <v>7.7000000000000002E-3</v>
      </c>
      <c r="N46">
        <v>1.7299999999999999E-2</v>
      </c>
      <c r="O46">
        <v>3205.3</v>
      </c>
      <c r="P46">
        <v>2.41E-2</v>
      </c>
      <c r="R46">
        <v>2.01E-2</v>
      </c>
      <c r="S46">
        <v>25</v>
      </c>
      <c r="T46">
        <v>2.09</v>
      </c>
      <c r="U46">
        <v>9.3612613263988305</v>
      </c>
      <c r="V46">
        <v>0.29499999999999998</v>
      </c>
      <c r="W46">
        <v>10</v>
      </c>
      <c r="X46">
        <v>3.4600000000000001E-5</v>
      </c>
      <c r="Y46">
        <v>1.8587192272291</v>
      </c>
      <c r="Z46">
        <v>0.14799999999999999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1915024</v>
      </c>
      <c r="CK46">
        <v>1764856</v>
      </c>
      <c r="CL46">
        <v>1607491</v>
      </c>
      <c r="CM46">
        <v>1465622</v>
      </c>
      <c r="CN46">
        <v>1361075</v>
      </c>
      <c r="CO46">
        <v>1183018</v>
      </c>
      <c r="CP46">
        <v>1017206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54.7</v>
      </c>
      <c r="G47">
        <v>75.3</v>
      </c>
      <c r="H47">
        <v>0.75</v>
      </c>
      <c r="I47">
        <v>5.2200000000000003E-2</v>
      </c>
      <c r="J47">
        <v>9.2999999999999999E-2</v>
      </c>
      <c r="L47">
        <v>0.75</v>
      </c>
      <c r="M47">
        <v>7.7999999999999996E-3</v>
      </c>
      <c r="N47">
        <v>1.7500000000000002E-2</v>
      </c>
      <c r="O47">
        <v>3250.9</v>
      </c>
      <c r="P47">
        <v>2.4199999999999999E-2</v>
      </c>
      <c r="R47">
        <v>2.0199999999999999E-2</v>
      </c>
      <c r="S47">
        <v>25</v>
      </c>
      <c r="T47">
        <v>2.12</v>
      </c>
      <c r="U47">
        <v>9.4093070155401204</v>
      </c>
      <c r="V47">
        <v>0.29499999999999998</v>
      </c>
      <c r="W47">
        <v>10</v>
      </c>
      <c r="X47">
        <v>3.96E-5</v>
      </c>
      <c r="Y47">
        <v>1.8587242344358399</v>
      </c>
      <c r="Z47">
        <v>0.153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2074662</v>
      </c>
      <c r="CK47">
        <v>1954792</v>
      </c>
      <c r="CL47">
        <v>1821526</v>
      </c>
      <c r="CM47">
        <v>1689075</v>
      </c>
      <c r="CN47">
        <v>1585720</v>
      </c>
      <c r="CO47">
        <v>1395943</v>
      </c>
      <c r="CP47">
        <v>1218653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54.7</v>
      </c>
      <c r="G48">
        <v>75.400000000000006</v>
      </c>
      <c r="H48">
        <v>0.75</v>
      </c>
      <c r="I48">
        <v>5.2299999999999999E-2</v>
      </c>
      <c r="J48">
        <v>9.3100000000000002E-2</v>
      </c>
      <c r="L48">
        <v>0.75</v>
      </c>
      <c r="M48">
        <v>7.7999999999999996E-3</v>
      </c>
      <c r="N48">
        <v>1.7500000000000002E-2</v>
      </c>
      <c r="O48">
        <v>3280</v>
      </c>
      <c r="P48">
        <v>2.4299999999999999E-2</v>
      </c>
      <c r="R48">
        <v>2.0199999999999999E-2</v>
      </c>
      <c r="S48">
        <v>25</v>
      </c>
      <c r="T48">
        <v>2.14</v>
      </c>
      <c r="U48">
        <v>9.4413374749676393</v>
      </c>
      <c r="V48">
        <v>0.29499999999999998</v>
      </c>
      <c r="W48">
        <v>10</v>
      </c>
      <c r="X48">
        <v>4.3800000000000001E-5</v>
      </c>
      <c r="Y48">
        <v>1.8587284412577001</v>
      </c>
      <c r="Z48">
        <v>0.157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2180547</v>
      </c>
      <c r="CK48">
        <v>2094514</v>
      </c>
      <c r="CL48">
        <v>1991425</v>
      </c>
      <c r="CM48">
        <v>1883471</v>
      </c>
      <c r="CN48">
        <v>1798319</v>
      </c>
      <c r="CO48">
        <v>1626229</v>
      </c>
      <c r="CP48">
        <v>1458135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54.8</v>
      </c>
      <c r="G49">
        <v>75.5</v>
      </c>
      <c r="H49">
        <v>0.75</v>
      </c>
      <c r="I49">
        <v>5.2400000000000002E-2</v>
      </c>
      <c r="J49">
        <v>9.3200000000000005E-2</v>
      </c>
      <c r="L49">
        <v>0.75</v>
      </c>
      <c r="M49">
        <v>7.7999999999999996E-3</v>
      </c>
      <c r="N49">
        <v>1.7500000000000002E-2</v>
      </c>
      <c r="O49">
        <v>3368.7000000000003</v>
      </c>
      <c r="P49">
        <v>2.4299999999999999E-2</v>
      </c>
      <c r="R49">
        <v>2.0299999999999999E-2</v>
      </c>
      <c r="S49">
        <v>25</v>
      </c>
      <c r="T49">
        <v>2.17</v>
      </c>
      <c r="U49">
        <v>9.4893831641089204</v>
      </c>
      <c r="V49">
        <v>0.29499999999999998</v>
      </c>
      <c r="W49">
        <v>10</v>
      </c>
      <c r="X49">
        <v>4.7299999999999998E-5</v>
      </c>
      <c r="Y49">
        <v>1.85873194707017</v>
      </c>
      <c r="Z49">
        <v>0.16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2360472</v>
      </c>
      <c r="CK49">
        <v>2345097</v>
      </c>
      <c r="CL49">
        <v>2323169</v>
      </c>
      <c r="CM49">
        <v>2294022</v>
      </c>
      <c r="CN49">
        <v>2268018</v>
      </c>
      <c r="CO49">
        <v>2206586</v>
      </c>
      <c r="CP49">
        <v>2137011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54.9</v>
      </c>
      <c r="G50">
        <v>75.599999999999994</v>
      </c>
      <c r="H50">
        <v>0.75</v>
      </c>
      <c r="I50">
        <v>5.2400000000000002E-2</v>
      </c>
      <c r="J50">
        <v>9.3200000000000005E-2</v>
      </c>
      <c r="L50">
        <v>0.75</v>
      </c>
      <c r="M50">
        <v>7.7999999999999996E-3</v>
      </c>
      <c r="N50">
        <v>1.7500000000000002E-2</v>
      </c>
      <c r="O50">
        <v>2995.6</v>
      </c>
      <c r="P50">
        <v>2.4299999999999999E-2</v>
      </c>
      <c r="R50">
        <v>2.0299999999999999E-2</v>
      </c>
      <c r="S50">
        <v>25</v>
      </c>
      <c r="T50">
        <v>2.19</v>
      </c>
      <c r="U50">
        <v>9.5214136235364393</v>
      </c>
      <c r="V50">
        <v>0.29499999999999998</v>
      </c>
      <c r="W50">
        <v>10</v>
      </c>
      <c r="X50">
        <v>5.0599999999999997E-5</v>
      </c>
      <c r="Y50">
        <v>1.85873525354157</v>
      </c>
      <c r="Z50">
        <v>0.16300000000000001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2378770</v>
      </c>
      <c r="CK50">
        <v>2377716</v>
      </c>
      <c r="CL50">
        <v>2376639</v>
      </c>
      <c r="CM50">
        <v>2375620</v>
      </c>
      <c r="CN50">
        <v>2374810</v>
      </c>
      <c r="CO50">
        <v>2373100</v>
      </c>
      <c r="CP50">
        <v>2366495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54.9</v>
      </c>
      <c r="G51">
        <v>75.8</v>
      </c>
      <c r="H51">
        <v>0.75</v>
      </c>
      <c r="I51">
        <v>5.2499999999999998E-2</v>
      </c>
      <c r="J51">
        <v>9.3399999999999997E-2</v>
      </c>
      <c r="L51">
        <v>0.75</v>
      </c>
      <c r="M51">
        <v>7.7999999999999996E-3</v>
      </c>
      <c r="N51">
        <v>1.7500000000000002E-2</v>
      </c>
      <c r="O51">
        <v>2640.5999999999995</v>
      </c>
      <c r="P51">
        <v>2.4299999999999999E-2</v>
      </c>
      <c r="R51">
        <v>2.0400000000000001E-2</v>
      </c>
      <c r="S51">
        <v>25</v>
      </c>
      <c r="T51">
        <v>2.21</v>
      </c>
      <c r="U51">
        <v>9.5534440829639706</v>
      </c>
      <c r="V51">
        <v>0.29499999999999998</v>
      </c>
      <c r="W51">
        <v>10</v>
      </c>
      <c r="X51">
        <v>5.3399999999999997E-5</v>
      </c>
      <c r="Y51">
        <v>1.85873805825161</v>
      </c>
      <c r="Z51">
        <v>0.16500000000000001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2378770</v>
      </c>
      <c r="CK51">
        <v>2377716</v>
      </c>
      <c r="CL51">
        <v>2376639</v>
      </c>
      <c r="CM51">
        <v>2375620</v>
      </c>
      <c r="CN51">
        <v>2374810</v>
      </c>
      <c r="CO51">
        <v>2373100</v>
      </c>
      <c r="CP51">
        <v>2371097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</v>
      </c>
      <c r="G52">
        <v>75.900000000000006</v>
      </c>
      <c r="H52">
        <v>0.75</v>
      </c>
      <c r="I52">
        <v>5.2499999999999998E-2</v>
      </c>
      <c r="J52">
        <v>9.3399999999999997E-2</v>
      </c>
      <c r="L52">
        <v>0.75</v>
      </c>
      <c r="M52">
        <v>7.7999999999999996E-3</v>
      </c>
      <c r="N52">
        <v>1.7500000000000002E-2</v>
      </c>
      <c r="O52">
        <v>2677.0999999999995</v>
      </c>
      <c r="P52">
        <v>2.4299999999999999E-2</v>
      </c>
      <c r="R52">
        <v>2.0400000000000001E-2</v>
      </c>
      <c r="S52">
        <v>25</v>
      </c>
      <c r="T52">
        <v>2.2400000000000002</v>
      </c>
      <c r="U52">
        <v>9.6014897721052499</v>
      </c>
      <c r="V52">
        <v>0.29499999999999998</v>
      </c>
      <c r="W52">
        <v>10</v>
      </c>
      <c r="X52">
        <v>5.7299999999999997E-5</v>
      </c>
      <c r="Y52">
        <v>1.85874196330028</v>
      </c>
      <c r="Z52">
        <v>0.16700000000000001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2378770</v>
      </c>
      <c r="CK52">
        <v>2377716</v>
      </c>
      <c r="CL52">
        <v>2376639</v>
      </c>
      <c r="CM52">
        <v>2375620</v>
      </c>
      <c r="CN52">
        <v>2374810</v>
      </c>
      <c r="CO52">
        <v>2373100</v>
      </c>
      <c r="CP52">
        <v>2371097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55.1</v>
      </c>
      <c r="G53">
        <v>76</v>
      </c>
      <c r="H53">
        <v>0.75</v>
      </c>
      <c r="I53">
        <v>5.2600000000000001E-2</v>
      </c>
      <c r="J53">
        <v>9.3600000000000003E-2</v>
      </c>
      <c r="L53">
        <v>0.75</v>
      </c>
      <c r="M53">
        <v>7.7999999999999996E-3</v>
      </c>
      <c r="N53">
        <v>1.7500000000000002E-2</v>
      </c>
      <c r="O53">
        <v>2753.1000000000004</v>
      </c>
      <c r="P53">
        <v>2.4299999999999999E-2</v>
      </c>
      <c r="R53">
        <v>2.0500000000000001E-2</v>
      </c>
      <c r="S53">
        <v>25</v>
      </c>
      <c r="T53">
        <v>2.2599999999999998</v>
      </c>
      <c r="U53">
        <v>9.6335202315327795</v>
      </c>
      <c r="V53">
        <v>0.29499999999999998</v>
      </c>
      <c r="W53">
        <v>10</v>
      </c>
      <c r="X53">
        <v>6.1400000000000002E-5</v>
      </c>
      <c r="Y53">
        <v>1.85874607155188</v>
      </c>
      <c r="Z53">
        <v>0.17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2378770</v>
      </c>
      <c r="CK53">
        <v>2377716</v>
      </c>
      <c r="CL53">
        <v>2376639</v>
      </c>
      <c r="CM53">
        <v>2375620</v>
      </c>
      <c r="CN53">
        <v>2374810</v>
      </c>
      <c r="CO53">
        <v>2373100</v>
      </c>
      <c r="CP53">
        <v>2371097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55.1</v>
      </c>
      <c r="G54">
        <v>76.099999999999994</v>
      </c>
      <c r="H54">
        <v>0.75</v>
      </c>
      <c r="I54">
        <v>5.2699999999999997E-2</v>
      </c>
      <c r="J54">
        <v>9.3700000000000006E-2</v>
      </c>
      <c r="L54">
        <v>0.75</v>
      </c>
      <c r="M54">
        <v>7.7999999999999996E-3</v>
      </c>
      <c r="N54">
        <v>1.7500000000000002E-2</v>
      </c>
      <c r="O54">
        <v>3136.1</v>
      </c>
      <c r="P54">
        <v>2.4400000000000002E-2</v>
      </c>
      <c r="R54">
        <v>2.0500000000000001E-2</v>
      </c>
      <c r="S54">
        <v>25</v>
      </c>
      <c r="T54">
        <v>2.2799999999999998</v>
      </c>
      <c r="U54">
        <v>9.6655506909603002</v>
      </c>
      <c r="V54">
        <v>0.29499999999999998</v>
      </c>
      <c r="W54">
        <v>10</v>
      </c>
      <c r="X54">
        <v>6.5900000000000003E-5</v>
      </c>
      <c r="Y54">
        <v>1.85875058068113</v>
      </c>
      <c r="Z54">
        <v>0.17299999999999999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2378770</v>
      </c>
      <c r="CK54">
        <v>2377716</v>
      </c>
      <c r="CL54">
        <v>2376639</v>
      </c>
      <c r="CM54">
        <v>2375620</v>
      </c>
      <c r="CN54">
        <v>2374810</v>
      </c>
      <c r="CO54">
        <v>2373100</v>
      </c>
      <c r="CP54">
        <v>2371097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55.2</v>
      </c>
      <c r="G55">
        <v>76.2</v>
      </c>
      <c r="H55">
        <v>0.75</v>
      </c>
      <c r="I55">
        <v>5.2699999999999997E-2</v>
      </c>
      <c r="J55">
        <v>9.3700000000000006E-2</v>
      </c>
      <c r="L55">
        <v>0.75</v>
      </c>
      <c r="M55">
        <v>7.7999999999999996E-3</v>
      </c>
      <c r="N55">
        <v>1.7500000000000002E-2</v>
      </c>
      <c r="O55">
        <v>3118.2999999999997</v>
      </c>
      <c r="P55">
        <v>2.4400000000000002E-2</v>
      </c>
      <c r="R55">
        <v>2.06E-2</v>
      </c>
      <c r="S55">
        <v>25</v>
      </c>
      <c r="T55">
        <v>2.2999999999999998</v>
      </c>
      <c r="U55">
        <v>9.6975811503878209</v>
      </c>
      <c r="V55">
        <v>0.29499999999999998</v>
      </c>
      <c r="W55">
        <v>10</v>
      </c>
      <c r="X55">
        <v>7.08E-5</v>
      </c>
      <c r="Y55">
        <v>1.8587554907637001</v>
      </c>
      <c r="Z55">
        <v>0.17599999999999999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2371943</v>
      </c>
      <c r="CK55">
        <v>2364196</v>
      </c>
      <c r="CL55">
        <v>2354089</v>
      </c>
      <c r="CM55">
        <v>2341274</v>
      </c>
      <c r="CN55">
        <v>2330816</v>
      </c>
      <c r="CO55">
        <v>2311053</v>
      </c>
      <c r="CP55">
        <v>2296555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55.3</v>
      </c>
      <c r="G56">
        <v>76.400000000000006</v>
      </c>
      <c r="H56">
        <v>0.75</v>
      </c>
      <c r="I56">
        <v>5.28E-2</v>
      </c>
      <c r="J56">
        <v>9.3799999999999994E-2</v>
      </c>
      <c r="L56">
        <v>0.75</v>
      </c>
      <c r="M56">
        <v>7.7999999999999996E-3</v>
      </c>
      <c r="N56">
        <v>1.7500000000000002E-2</v>
      </c>
      <c r="O56">
        <v>3292.2999999999997</v>
      </c>
      <c r="P56">
        <v>2.4400000000000002E-2</v>
      </c>
      <c r="R56">
        <v>2.06E-2</v>
      </c>
      <c r="S56">
        <v>25</v>
      </c>
      <c r="T56">
        <v>2.33</v>
      </c>
      <c r="U56">
        <v>9.7456268395291108</v>
      </c>
      <c r="V56">
        <v>0.29499999999999998</v>
      </c>
      <c r="W56">
        <v>10</v>
      </c>
      <c r="X56">
        <v>7.6299999999999998E-5</v>
      </c>
      <c r="Y56">
        <v>1.85876100188031</v>
      </c>
      <c r="Z56">
        <v>0.17899999999999999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2323146</v>
      </c>
      <c r="CK56">
        <v>2296251</v>
      </c>
      <c r="CL56">
        <v>2265243</v>
      </c>
      <c r="CM56">
        <v>2231490</v>
      </c>
      <c r="CN56">
        <v>2203013</v>
      </c>
      <c r="CO56">
        <v>2153050</v>
      </c>
      <c r="CP56">
        <v>2116817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55.4</v>
      </c>
      <c r="G57">
        <v>76.5</v>
      </c>
      <c r="H57">
        <v>0.75</v>
      </c>
      <c r="I57">
        <v>5.2900000000000003E-2</v>
      </c>
      <c r="J57">
        <v>9.4E-2</v>
      </c>
      <c r="L57">
        <v>0.75</v>
      </c>
      <c r="M57">
        <v>7.7999999999999996E-3</v>
      </c>
      <c r="N57">
        <v>1.7500000000000002E-2</v>
      </c>
      <c r="O57">
        <v>3577.9999999999995</v>
      </c>
      <c r="P57">
        <v>2.4400000000000002E-2</v>
      </c>
      <c r="R57">
        <v>2.07E-2</v>
      </c>
      <c r="S57">
        <v>25</v>
      </c>
      <c r="T57">
        <v>2.35</v>
      </c>
      <c r="U57">
        <v>9.7776572989566297</v>
      </c>
      <c r="V57">
        <v>0.29499999999999998</v>
      </c>
      <c r="W57">
        <v>10</v>
      </c>
      <c r="X57">
        <v>8.2000000000000001E-5</v>
      </c>
      <c r="Y57">
        <v>1.8587667141169999</v>
      </c>
      <c r="Z57">
        <v>0.182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2157834</v>
      </c>
      <c r="CK57">
        <v>2078077</v>
      </c>
      <c r="CL57">
        <v>1990770</v>
      </c>
      <c r="CM57">
        <v>1906144</v>
      </c>
      <c r="CN57">
        <v>1841926</v>
      </c>
      <c r="CO57">
        <v>1707113</v>
      </c>
      <c r="CP57">
        <v>1577603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55.6</v>
      </c>
      <c r="G58">
        <v>77</v>
      </c>
      <c r="H58">
        <v>0.75</v>
      </c>
      <c r="I58">
        <v>5.33E-2</v>
      </c>
      <c r="J58">
        <v>9.4500000000000001E-2</v>
      </c>
      <c r="L58">
        <v>0.75</v>
      </c>
      <c r="M58">
        <v>8.0000000000000002E-3</v>
      </c>
      <c r="N58">
        <v>1.78E-2</v>
      </c>
      <c r="O58">
        <v>3326.8999999999996</v>
      </c>
      <c r="P58">
        <v>2.4500000000000001E-2</v>
      </c>
      <c r="R58">
        <v>2.0799999999999999E-2</v>
      </c>
      <c r="S58">
        <v>25</v>
      </c>
      <c r="T58">
        <v>2.37</v>
      </c>
      <c r="U58">
        <v>9.8096877583841504</v>
      </c>
      <c r="V58">
        <v>0.29499999999999998</v>
      </c>
      <c r="W58">
        <v>10</v>
      </c>
      <c r="X58">
        <v>9.31E-5</v>
      </c>
      <c r="Y58">
        <v>1.8587778423226899</v>
      </c>
      <c r="Z58">
        <v>0.188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1956744</v>
      </c>
      <c r="CK58">
        <v>1816404</v>
      </c>
      <c r="CL58">
        <v>1670523</v>
      </c>
      <c r="CM58">
        <v>1534478</v>
      </c>
      <c r="CN58">
        <v>1436843</v>
      </c>
      <c r="CO58">
        <v>1269522</v>
      </c>
      <c r="CP58">
        <v>1120694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55.7</v>
      </c>
      <c r="G59">
        <v>77.099999999999994</v>
      </c>
      <c r="H59">
        <v>0.75</v>
      </c>
      <c r="I59">
        <v>5.3499999999999999E-2</v>
      </c>
      <c r="J59">
        <v>9.4799999999999995E-2</v>
      </c>
      <c r="L59">
        <v>0.75</v>
      </c>
      <c r="M59">
        <v>8.0000000000000002E-3</v>
      </c>
      <c r="N59">
        <v>1.78E-2</v>
      </c>
      <c r="O59">
        <v>3374.5</v>
      </c>
      <c r="P59">
        <v>2.46E-2</v>
      </c>
      <c r="R59">
        <v>2.0899999999999998E-2</v>
      </c>
      <c r="S59">
        <v>25</v>
      </c>
      <c r="T59">
        <v>2.39</v>
      </c>
      <c r="U59">
        <v>9.84171821781168</v>
      </c>
      <c r="V59">
        <v>0.29499999999999998</v>
      </c>
      <c r="W59">
        <v>10</v>
      </c>
      <c r="X59">
        <v>1.0399999999999999E-4</v>
      </c>
      <c r="Y59">
        <v>1.8587887701110499</v>
      </c>
      <c r="Z59">
        <v>0.193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2036141</v>
      </c>
      <c r="CK59">
        <v>1910785</v>
      </c>
      <c r="CL59">
        <v>1771950</v>
      </c>
      <c r="CM59">
        <v>1640249</v>
      </c>
      <c r="CN59">
        <v>1537215</v>
      </c>
      <c r="CO59">
        <v>1364289</v>
      </c>
      <c r="CP59">
        <v>1188257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55.8</v>
      </c>
      <c r="G60">
        <v>77.3</v>
      </c>
      <c r="H60">
        <v>0.75</v>
      </c>
      <c r="I60">
        <v>5.3600000000000002E-2</v>
      </c>
      <c r="J60">
        <v>9.4899999999999998E-2</v>
      </c>
      <c r="L60">
        <v>0.75</v>
      </c>
      <c r="M60">
        <v>8.0000000000000002E-3</v>
      </c>
      <c r="N60">
        <v>1.78E-2</v>
      </c>
      <c r="O60">
        <v>3404.7000000000007</v>
      </c>
      <c r="P60">
        <v>2.47E-2</v>
      </c>
      <c r="R60">
        <v>2.0899999999999998E-2</v>
      </c>
      <c r="S60">
        <v>25</v>
      </c>
      <c r="T60">
        <v>2.41</v>
      </c>
      <c r="U60">
        <v>9.8737486772392007</v>
      </c>
      <c r="V60">
        <v>0.29499999999999998</v>
      </c>
      <c r="W60">
        <v>10</v>
      </c>
      <c r="X60">
        <v>1.12E-4</v>
      </c>
      <c r="Y60">
        <v>1.8587967955153599</v>
      </c>
      <c r="Z60">
        <v>0.19700000000000001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2228830</v>
      </c>
      <c r="CK60">
        <v>2160080</v>
      </c>
      <c r="CL60">
        <v>2075494</v>
      </c>
      <c r="CM60">
        <v>1981747</v>
      </c>
      <c r="CN60">
        <v>1904781</v>
      </c>
      <c r="CO60">
        <v>1756377</v>
      </c>
      <c r="CP60">
        <v>1629083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55.9</v>
      </c>
      <c r="G61">
        <v>77.400000000000006</v>
      </c>
      <c r="H61">
        <v>0.75</v>
      </c>
      <c r="I61">
        <v>5.3699999999999998E-2</v>
      </c>
      <c r="J61">
        <v>9.5000000000000001E-2</v>
      </c>
      <c r="L61">
        <v>0.75</v>
      </c>
      <c r="M61">
        <v>8.0999999999999996E-3</v>
      </c>
      <c r="N61">
        <v>1.7999999999999999E-2</v>
      </c>
      <c r="O61">
        <v>3496.9999999999995</v>
      </c>
      <c r="P61">
        <v>2.47E-2</v>
      </c>
      <c r="R61">
        <v>2.1000000000000001E-2</v>
      </c>
      <c r="S61">
        <v>25</v>
      </c>
      <c r="T61">
        <v>2.4300000000000002</v>
      </c>
      <c r="U61">
        <v>9.9057791366667196</v>
      </c>
      <c r="V61">
        <v>0.29499999999999998</v>
      </c>
      <c r="W61">
        <v>10</v>
      </c>
      <c r="X61">
        <v>1.1900000000000001E-4</v>
      </c>
      <c r="Y61">
        <v>1.85880381660812</v>
      </c>
      <c r="Z61">
        <v>0.2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2356072</v>
      </c>
      <c r="CK61">
        <v>2337093</v>
      </c>
      <c r="CL61">
        <v>2308539</v>
      </c>
      <c r="CM61">
        <v>2269665</v>
      </c>
      <c r="CN61">
        <v>2228788</v>
      </c>
      <c r="CO61">
        <v>2118717</v>
      </c>
      <c r="CP61">
        <v>1948397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55.9</v>
      </c>
      <c r="G62">
        <v>77.5</v>
      </c>
      <c r="H62">
        <v>0.75</v>
      </c>
      <c r="I62">
        <v>5.3699999999999998E-2</v>
      </c>
      <c r="J62">
        <v>9.5000000000000001E-2</v>
      </c>
      <c r="L62">
        <v>0.75</v>
      </c>
      <c r="M62">
        <v>8.0999999999999996E-3</v>
      </c>
      <c r="N62">
        <v>1.7999999999999999E-2</v>
      </c>
      <c r="O62">
        <v>3109.4999999999995</v>
      </c>
      <c r="P62">
        <v>2.47E-2</v>
      </c>
      <c r="R62">
        <v>2.1000000000000001E-2</v>
      </c>
      <c r="S62">
        <v>25</v>
      </c>
      <c r="T62">
        <v>2.4500000000000002</v>
      </c>
      <c r="U62">
        <v>9.9378095960942403</v>
      </c>
      <c r="V62">
        <v>0.29499999999999998</v>
      </c>
      <c r="W62">
        <v>10</v>
      </c>
      <c r="X62">
        <v>1.26E-4</v>
      </c>
      <c r="Y62">
        <v>1.8588108317130001</v>
      </c>
      <c r="Z62">
        <v>0.20200000000000001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2378770</v>
      </c>
      <c r="CK62">
        <v>2377716</v>
      </c>
      <c r="CL62">
        <v>2376639</v>
      </c>
      <c r="CM62">
        <v>2375620</v>
      </c>
      <c r="CN62">
        <v>2374810</v>
      </c>
      <c r="CO62">
        <v>2373100</v>
      </c>
      <c r="CP62">
        <v>2371097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</v>
      </c>
      <c r="G63">
        <v>77.7</v>
      </c>
      <c r="H63">
        <v>0.75</v>
      </c>
      <c r="I63">
        <v>5.3800000000000001E-2</v>
      </c>
      <c r="J63">
        <v>9.5200000000000007E-2</v>
      </c>
      <c r="L63">
        <v>0.75</v>
      </c>
      <c r="M63">
        <v>8.0999999999999996E-3</v>
      </c>
      <c r="N63">
        <v>1.7999999999999999E-2</v>
      </c>
      <c r="O63">
        <v>2740.9</v>
      </c>
      <c r="P63">
        <v>2.47E-2</v>
      </c>
      <c r="R63">
        <v>2.1100000000000001E-2</v>
      </c>
      <c r="S63">
        <v>25</v>
      </c>
      <c r="T63">
        <v>2.48</v>
      </c>
      <c r="U63">
        <v>9.9858552852355302</v>
      </c>
      <c r="V63">
        <v>0.29499999999999998</v>
      </c>
      <c r="W63">
        <v>10</v>
      </c>
      <c r="X63">
        <v>1.3300000000000001E-4</v>
      </c>
      <c r="Y63">
        <v>1.8588178560361801</v>
      </c>
      <c r="Z63">
        <v>0.20499999999999999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2378770</v>
      </c>
      <c r="CK63">
        <v>2377716</v>
      </c>
      <c r="CL63">
        <v>2376639</v>
      </c>
      <c r="CM63">
        <v>2375620</v>
      </c>
      <c r="CN63">
        <v>2374810</v>
      </c>
      <c r="CO63">
        <v>2373100</v>
      </c>
      <c r="CP63">
        <v>2371097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56.1</v>
      </c>
      <c r="G64">
        <v>77.8</v>
      </c>
      <c r="H64">
        <v>0.75</v>
      </c>
      <c r="I64">
        <v>5.3800000000000001E-2</v>
      </c>
      <c r="J64">
        <v>9.5200000000000007E-2</v>
      </c>
      <c r="L64">
        <v>0.75</v>
      </c>
      <c r="M64">
        <v>8.0999999999999996E-3</v>
      </c>
      <c r="N64">
        <v>1.7999999999999999E-2</v>
      </c>
      <c r="O64">
        <v>2779</v>
      </c>
      <c r="P64">
        <v>2.47E-2</v>
      </c>
      <c r="R64">
        <v>2.1100000000000001E-2</v>
      </c>
      <c r="S64">
        <v>25</v>
      </c>
      <c r="T64">
        <v>2.5</v>
      </c>
      <c r="U64">
        <v>10.017885744663101</v>
      </c>
      <c r="V64">
        <v>0.29499999999999998</v>
      </c>
      <c r="W64">
        <v>10</v>
      </c>
      <c r="X64">
        <v>1.3999999999999999E-4</v>
      </c>
      <c r="Y64">
        <v>1.85882487342409</v>
      </c>
      <c r="Z64">
        <v>0.20699999999999999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2378770</v>
      </c>
      <c r="CK64">
        <v>2377716</v>
      </c>
      <c r="CL64">
        <v>2376639</v>
      </c>
      <c r="CM64">
        <v>2375620</v>
      </c>
      <c r="CN64">
        <v>2374810</v>
      </c>
      <c r="CO64">
        <v>2373100</v>
      </c>
      <c r="CP64">
        <v>2371097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56.2</v>
      </c>
      <c r="G65">
        <v>77.900000000000006</v>
      </c>
      <c r="H65">
        <v>0.75</v>
      </c>
      <c r="I65">
        <v>5.3900000000000003E-2</v>
      </c>
      <c r="J65">
        <v>9.5299999999999996E-2</v>
      </c>
      <c r="L65">
        <v>0.75</v>
      </c>
      <c r="M65">
        <v>8.0999999999999996E-3</v>
      </c>
      <c r="N65">
        <v>1.7999999999999999E-2</v>
      </c>
      <c r="O65">
        <v>2857.7999999999997</v>
      </c>
      <c r="P65">
        <v>2.47E-2</v>
      </c>
      <c r="R65">
        <v>2.1100000000000001E-2</v>
      </c>
      <c r="S65">
        <v>25</v>
      </c>
      <c r="T65">
        <v>2.52</v>
      </c>
      <c r="U65">
        <v>10.0499162040906</v>
      </c>
      <c r="V65">
        <v>0.29499999999999998</v>
      </c>
      <c r="W65">
        <v>10</v>
      </c>
      <c r="X65">
        <v>1.47E-4</v>
      </c>
      <c r="Y65">
        <v>1.85883190137566</v>
      </c>
      <c r="Z65">
        <v>0.21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2378770</v>
      </c>
      <c r="CK65">
        <v>2377716</v>
      </c>
      <c r="CL65">
        <v>2376639</v>
      </c>
      <c r="CM65">
        <v>2375620</v>
      </c>
      <c r="CN65">
        <v>2374810</v>
      </c>
      <c r="CO65">
        <v>2373100</v>
      </c>
      <c r="CP65">
        <v>2371097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56.2</v>
      </c>
      <c r="G66">
        <v>78</v>
      </c>
      <c r="H66">
        <v>0.75</v>
      </c>
      <c r="I66">
        <v>5.3900000000000003E-2</v>
      </c>
      <c r="J66">
        <v>9.5299999999999996E-2</v>
      </c>
      <c r="L66">
        <v>0.75</v>
      </c>
      <c r="M66">
        <v>8.0999999999999996E-3</v>
      </c>
      <c r="N66">
        <v>1.7999999999999999E-2</v>
      </c>
      <c r="O66">
        <v>3255.5</v>
      </c>
      <c r="P66">
        <v>2.47E-2</v>
      </c>
      <c r="R66">
        <v>2.12E-2</v>
      </c>
      <c r="S66">
        <v>25</v>
      </c>
      <c r="T66">
        <v>2.54</v>
      </c>
      <c r="U66">
        <v>10.081946663518099</v>
      </c>
      <c r="V66">
        <v>0.29499999999999998</v>
      </c>
      <c r="W66">
        <v>10</v>
      </c>
      <c r="X66">
        <v>1.56E-4</v>
      </c>
      <c r="Y66">
        <v>1.8588409317108601</v>
      </c>
      <c r="Z66">
        <v>0.21299999999999999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2378770</v>
      </c>
      <c r="CK66">
        <v>2377716</v>
      </c>
      <c r="CL66">
        <v>2376639</v>
      </c>
      <c r="CM66">
        <v>2375620</v>
      </c>
      <c r="CN66">
        <v>2374273</v>
      </c>
      <c r="CO66">
        <v>2367717</v>
      </c>
      <c r="CP66">
        <v>2359827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56.3</v>
      </c>
      <c r="G67">
        <v>78.2</v>
      </c>
      <c r="H67">
        <v>0.75</v>
      </c>
      <c r="I67">
        <v>5.3999999999999999E-2</v>
      </c>
      <c r="J67">
        <v>9.5399999999999999E-2</v>
      </c>
      <c r="L67">
        <v>0.75</v>
      </c>
      <c r="M67">
        <v>8.0999999999999996E-3</v>
      </c>
      <c r="N67">
        <v>1.7999999999999999E-2</v>
      </c>
      <c r="O67">
        <v>3236.8999999999996</v>
      </c>
      <c r="P67">
        <v>2.47E-2</v>
      </c>
      <c r="R67">
        <v>2.12E-2</v>
      </c>
      <c r="S67">
        <v>25</v>
      </c>
      <c r="T67">
        <v>2.56</v>
      </c>
      <c r="U67">
        <v>10.113977122945601</v>
      </c>
      <c r="V67">
        <v>0.29499999999999998</v>
      </c>
      <c r="W67">
        <v>10</v>
      </c>
      <c r="X67">
        <v>1.66E-4</v>
      </c>
      <c r="Y67">
        <v>1.8588509645950499</v>
      </c>
      <c r="Z67">
        <v>0.216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2332019</v>
      </c>
      <c r="CK67">
        <v>2307557</v>
      </c>
      <c r="CL67">
        <v>2278736</v>
      </c>
      <c r="CM67">
        <v>2250061</v>
      </c>
      <c r="CN67">
        <v>2228539</v>
      </c>
      <c r="CO67">
        <v>2194702</v>
      </c>
      <c r="CP67">
        <v>2174254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56.4</v>
      </c>
      <c r="G68">
        <v>78.3</v>
      </c>
      <c r="H68">
        <v>0.75</v>
      </c>
      <c r="I68">
        <v>5.3999999999999999E-2</v>
      </c>
      <c r="J68">
        <v>9.5500000000000002E-2</v>
      </c>
      <c r="L68">
        <v>0.75</v>
      </c>
      <c r="M68">
        <v>8.0999999999999996E-3</v>
      </c>
      <c r="N68">
        <v>1.7999999999999999E-2</v>
      </c>
      <c r="O68">
        <v>3417.4999999999995</v>
      </c>
      <c r="P68">
        <v>2.47E-2</v>
      </c>
      <c r="R68">
        <v>2.1299999999999999E-2</v>
      </c>
      <c r="S68">
        <v>25</v>
      </c>
      <c r="T68">
        <v>2.57</v>
      </c>
      <c r="U68">
        <v>10.1299923526594</v>
      </c>
      <c r="V68">
        <v>0.29499999999999998</v>
      </c>
      <c r="W68">
        <v>10</v>
      </c>
      <c r="X68">
        <v>1.76E-4</v>
      </c>
      <c r="Y68">
        <v>1.8588610002025201</v>
      </c>
      <c r="Z68">
        <v>0.219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2253343</v>
      </c>
      <c r="CK68">
        <v>2200827</v>
      </c>
      <c r="CL68">
        <v>2139887</v>
      </c>
      <c r="CM68">
        <v>2077556</v>
      </c>
      <c r="CN68">
        <v>2029565</v>
      </c>
      <c r="CO68">
        <v>1935254</v>
      </c>
      <c r="CP68">
        <v>1846364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56.5</v>
      </c>
      <c r="G69">
        <v>78.400000000000006</v>
      </c>
      <c r="H69">
        <v>0.75</v>
      </c>
      <c r="I69">
        <v>5.4199999999999998E-2</v>
      </c>
      <c r="J69">
        <v>9.5699999999999993E-2</v>
      </c>
      <c r="L69">
        <v>0.75</v>
      </c>
      <c r="M69">
        <v>8.0999999999999996E-3</v>
      </c>
      <c r="N69">
        <v>1.7999999999999999E-2</v>
      </c>
      <c r="O69">
        <v>3713.8999999999996</v>
      </c>
      <c r="P69">
        <v>2.4799999999999999E-2</v>
      </c>
      <c r="R69">
        <v>2.1299999999999999E-2</v>
      </c>
      <c r="S69">
        <v>25</v>
      </c>
      <c r="T69">
        <v>2.59</v>
      </c>
      <c r="U69">
        <v>10.162022812086899</v>
      </c>
      <c r="V69">
        <v>0.29499999999999998</v>
      </c>
      <c r="W69">
        <v>10</v>
      </c>
      <c r="X69">
        <v>1.9100000000000001E-4</v>
      </c>
      <c r="Y69">
        <v>1.85887605223399</v>
      </c>
      <c r="Z69">
        <v>0.223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2125548</v>
      </c>
      <c r="CK69">
        <v>2031299</v>
      </c>
      <c r="CL69">
        <v>1924516</v>
      </c>
      <c r="CM69">
        <v>1822133</v>
      </c>
      <c r="CN69">
        <v>1742000</v>
      </c>
      <c r="CO69">
        <v>1591605</v>
      </c>
      <c r="CP69">
        <v>1442342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56.6</v>
      </c>
      <c r="G70">
        <v>78.599999999999994</v>
      </c>
      <c r="H70">
        <v>0.75</v>
      </c>
      <c r="I70">
        <v>5.45E-2</v>
      </c>
      <c r="J70">
        <v>9.6100000000000005E-2</v>
      </c>
      <c r="L70">
        <v>0.75</v>
      </c>
      <c r="M70">
        <v>8.2000000000000007E-3</v>
      </c>
      <c r="N70">
        <v>1.8200000000000001E-2</v>
      </c>
      <c r="O70">
        <v>3453.6</v>
      </c>
      <c r="P70">
        <v>2.4899999999999999E-2</v>
      </c>
      <c r="R70">
        <v>2.1399999999999999E-2</v>
      </c>
      <c r="S70">
        <v>25</v>
      </c>
      <c r="T70">
        <v>2.61</v>
      </c>
      <c r="U70">
        <v>10.194053271514401</v>
      </c>
      <c r="V70">
        <v>0.29499999999999998</v>
      </c>
      <c r="W70">
        <v>10</v>
      </c>
      <c r="X70">
        <v>2.1000000000000001E-4</v>
      </c>
      <c r="Y70">
        <v>1.8588951252485899</v>
      </c>
      <c r="Z70">
        <v>0.22800000000000001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2046000</v>
      </c>
      <c r="CK70">
        <v>1926137</v>
      </c>
      <c r="CL70">
        <v>1796887</v>
      </c>
      <c r="CM70">
        <v>1672106</v>
      </c>
      <c r="CN70">
        <v>1579184</v>
      </c>
      <c r="CO70">
        <v>1409513</v>
      </c>
      <c r="CP70">
        <v>1258118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56.6</v>
      </c>
      <c r="G71">
        <v>78.7</v>
      </c>
      <c r="H71">
        <v>0.75</v>
      </c>
      <c r="I71">
        <v>5.4699999999999999E-2</v>
      </c>
      <c r="J71">
        <v>9.64E-2</v>
      </c>
      <c r="L71">
        <v>0.75</v>
      </c>
      <c r="M71">
        <v>8.3000000000000001E-3</v>
      </c>
      <c r="N71">
        <v>1.84E-2</v>
      </c>
      <c r="O71">
        <v>3503</v>
      </c>
      <c r="P71">
        <v>2.5000000000000001E-2</v>
      </c>
      <c r="R71">
        <v>2.1499999999999998E-2</v>
      </c>
      <c r="S71">
        <v>25</v>
      </c>
      <c r="T71">
        <v>2.63</v>
      </c>
      <c r="U71">
        <v>10.226083730941999</v>
      </c>
      <c r="V71">
        <v>0.29499999999999998</v>
      </c>
      <c r="W71">
        <v>10</v>
      </c>
      <c r="X71">
        <v>2.34E-4</v>
      </c>
      <c r="Y71">
        <v>1.85891922585779</v>
      </c>
      <c r="Z71">
        <v>0.23400000000000001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2021786</v>
      </c>
      <c r="CK71">
        <v>1892588</v>
      </c>
      <c r="CL71">
        <v>1753610</v>
      </c>
      <c r="CM71">
        <v>1615893</v>
      </c>
      <c r="CN71">
        <v>1515093</v>
      </c>
      <c r="CO71">
        <v>1335566</v>
      </c>
      <c r="CP71">
        <v>1126017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56.7</v>
      </c>
      <c r="G72">
        <v>78.900000000000006</v>
      </c>
      <c r="H72">
        <v>0.75</v>
      </c>
      <c r="I72">
        <v>5.4800000000000001E-2</v>
      </c>
      <c r="J72">
        <v>9.6500000000000002E-2</v>
      </c>
      <c r="L72">
        <v>0.75</v>
      </c>
      <c r="M72">
        <v>8.3000000000000001E-3</v>
      </c>
      <c r="N72">
        <v>1.84E-2</v>
      </c>
      <c r="O72">
        <v>3534.1</v>
      </c>
      <c r="P72">
        <v>2.5000000000000001E-2</v>
      </c>
      <c r="R72">
        <v>2.1499999999999998E-2</v>
      </c>
      <c r="S72">
        <v>25</v>
      </c>
      <c r="T72">
        <v>2.65</v>
      </c>
      <c r="U72">
        <v>10.258114190369501</v>
      </c>
      <c r="V72">
        <v>0.29499999999999998</v>
      </c>
      <c r="W72">
        <v>10</v>
      </c>
      <c r="X72">
        <v>2.4899999999999998E-4</v>
      </c>
      <c r="Y72">
        <v>1.8589343016522399</v>
      </c>
      <c r="Z72">
        <v>0.23799999999999999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2235839</v>
      </c>
      <c r="CK72">
        <v>2169777</v>
      </c>
      <c r="CL72">
        <v>2085769</v>
      </c>
      <c r="CM72">
        <v>1997505</v>
      </c>
      <c r="CN72">
        <v>1922744</v>
      </c>
      <c r="CO72">
        <v>1773959</v>
      </c>
      <c r="CP72">
        <v>1610469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56.8</v>
      </c>
      <c r="G73">
        <v>79</v>
      </c>
      <c r="H73">
        <v>0.75</v>
      </c>
      <c r="I73">
        <v>5.4899999999999997E-2</v>
      </c>
      <c r="J73">
        <v>9.6600000000000005E-2</v>
      </c>
      <c r="L73">
        <v>0.75</v>
      </c>
      <c r="M73">
        <v>8.3000000000000001E-3</v>
      </c>
      <c r="N73">
        <v>1.84E-2</v>
      </c>
      <c r="O73">
        <v>3629.7999999999997</v>
      </c>
      <c r="P73">
        <v>2.5000000000000001E-2</v>
      </c>
      <c r="R73">
        <v>2.1600000000000001E-2</v>
      </c>
      <c r="S73">
        <v>25</v>
      </c>
      <c r="T73">
        <v>2.67</v>
      </c>
      <c r="U73">
        <v>10.290144649797</v>
      </c>
      <c r="V73">
        <v>0.29499999999999998</v>
      </c>
      <c r="W73">
        <v>10</v>
      </c>
      <c r="X73">
        <v>2.6400000000000002E-4</v>
      </c>
      <c r="Y73">
        <v>1.85894936349149</v>
      </c>
      <c r="Z73">
        <v>0.24099999999999999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2354036</v>
      </c>
      <c r="CK73">
        <v>2334836</v>
      </c>
      <c r="CL73">
        <v>2307561</v>
      </c>
      <c r="CM73">
        <v>2274477</v>
      </c>
      <c r="CN73">
        <v>2240608</v>
      </c>
      <c r="CO73">
        <v>2158304</v>
      </c>
      <c r="CP73">
        <v>2042196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56.9</v>
      </c>
      <c r="G74">
        <v>79.099999999999994</v>
      </c>
      <c r="H74">
        <v>0.75</v>
      </c>
      <c r="I74">
        <v>5.4899999999999997E-2</v>
      </c>
      <c r="J74">
        <v>9.6600000000000005E-2</v>
      </c>
      <c r="L74">
        <v>0.75</v>
      </c>
      <c r="M74">
        <v>8.3000000000000001E-3</v>
      </c>
      <c r="N74">
        <v>1.84E-2</v>
      </c>
      <c r="O74">
        <v>3227.7999999999993</v>
      </c>
      <c r="P74">
        <v>2.5000000000000001E-2</v>
      </c>
      <c r="R74">
        <v>2.1600000000000001E-2</v>
      </c>
      <c r="S74">
        <v>25</v>
      </c>
      <c r="T74">
        <v>2.69</v>
      </c>
      <c r="U74">
        <v>10.322175109224499</v>
      </c>
      <c r="V74">
        <v>0.29499999999999998</v>
      </c>
      <c r="W74">
        <v>10</v>
      </c>
      <c r="X74">
        <v>2.7700000000000001E-4</v>
      </c>
      <c r="Y74">
        <v>1.8589624299018099</v>
      </c>
      <c r="Z74">
        <v>0.24399999999999999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2378770</v>
      </c>
      <c r="CK74">
        <v>2377716</v>
      </c>
      <c r="CL74">
        <v>2376639</v>
      </c>
      <c r="CM74">
        <v>2375620</v>
      </c>
      <c r="CN74">
        <v>2374810</v>
      </c>
      <c r="CO74">
        <v>2373100</v>
      </c>
      <c r="CP74">
        <v>2371097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</v>
      </c>
      <c r="G75">
        <v>79.3</v>
      </c>
      <c r="H75">
        <v>0.75</v>
      </c>
      <c r="I75">
        <v>5.5E-2</v>
      </c>
      <c r="J75">
        <v>9.6699999999999994E-2</v>
      </c>
      <c r="L75">
        <v>0.75</v>
      </c>
      <c r="M75">
        <v>8.3000000000000001E-3</v>
      </c>
      <c r="N75">
        <v>1.84E-2</v>
      </c>
      <c r="O75">
        <v>2845.2000000000003</v>
      </c>
      <c r="P75">
        <v>2.5000000000000001E-2</v>
      </c>
      <c r="R75">
        <v>2.1600000000000001E-2</v>
      </c>
      <c r="S75">
        <v>25</v>
      </c>
      <c r="T75">
        <v>2.71</v>
      </c>
      <c r="U75">
        <v>10.354205568652</v>
      </c>
      <c r="V75">
        <v>0.29499999999999998</v>
      </c>
      <c r="W75">
        <v>10</v>
      </c>
      <c r="X75">
        <v>2.9E-4</v>
      </c>
      <c r="Y75">
        <v>1.85897550115862</v>
      </c>
      <c r="Z75">
        <v>0.247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2378770</v>
      </c>
      <c r="CK75">
        <v>2377716</v>
      </c>
      <c r="CL75">
        <v>2376639</v>
      </c>
      <c r="CM75">
        <v>2375620</v>
      </c>
      <c r="CN75">
        <v>2374810</v>
      </c>
      <c r="CO75">
        <v>2373100</v>
      </c>
      <c r="CP75">
        <v>2371097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</v>
      </c>
      <c r="G76">
        <v>79.400000000000006</v>
      </c>
      <c r="H76">
        <v>0.75</v>
      </c>
      <c r="I76">
        <v>5.5E-2</v>
      </c>
      <c r="J76">
        <v>9.6799999999999997E-2</v>
      </c>
      <c r="L76">
        <v>0.75</v>
      </c>
      <c r="M76">
        <v>8.3000000000000001E-3</v>
      </c>
      <c r="N76">
        <v>1.84E-2</v>
      </c>
      <c r="O76">
        <v>2884.7000000000003</v>
      </c>
      <c r="P76">
        <v>2.5000000000000001E-2</v>
      </c>
      <c r="R76">
        <v>2.1700000000000001E-2</v>
      </c>
      <c r="S76">
        <v>25</v>
      </c>
      <c r="T76">
        <v>2.72</v>
      </c>
      <c r="U76">
        <v>10.3702207983658</v>
      </c>
      <c r="V76">
        <v>0.29499999999999998</v>
      </c>
      <c r="W76">
        <v>10</v>
      </c>
      <c r="X76">
        <v>3.0400000000000002E-4</v>
      </c>
      <c r="Y76">
        <v>1.8589895514974999</v>
      </c>
      <c r="Z76">
        <v>0.249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2378770</v>
      </c>
      <c r="CK76">
        <v>2377716</v>
      </c>
      <c r="CL76">
        <v>2376639</v>
      </c>
      <c r="CM76">
        <v>2375620</v>
      </c>
      <c r="CN76">
        <v>2374810</v>
      </c>
      <c r="CO76">
        <v>2373100</v>
      </c>
      <c r="CP76">
        <v>2371097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57.1</v>
      </c>
      <c r="G77">
        <v>79.599999999999994</v>
      </c>
      <c r="H77">
        <v>0.75</v>
      </c>
      <c r="I77">
        <v>5.5100000000000003E-2</v>
      </c>
      <c r="J77">
        <v>9.69E-2</v>
      </c>
      <c r="L77">
        <v>0.75</v>
      </c>
      <c r="M77">
        <v>8.3000000000000001E-3</v>
      </c>
      <c r="N77">
        <v>1.84E-2</v>
      </c>
      <c r="O77">
        <v>2966.3</v>
      </c>
      <c r="P77">
        <v>2.5000000000000001E-2</v>
      </c>
      <c r="R77">
        <v>2.1700000000000001E-2</v>
      </c>
      <c r="S77">
        <v>25</v>
      </c>
      <c r="T77">
        <v>2.74</v>
      </c>
      <c r="U77">
        <v>10.402251257793299</v>
      </c>
      <c r="V77">
        <v>0.29499999999999998</v>
      </c>
      <c r="W77">
        <v>10</v>
      </c>
      <c r="X77">
        <v>3.19E-4</v>
      </c>
      <c r="Y77">
        <v>1.85900463147911</v>
      </c>
      <c r="Z77">
        <v>0.252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2378770</v>
      </c>
      <c r="CK77">
        <v>2377716</v>
      </c>
      <c r="CL77">
        <v>2376639</v>
      </c>
      <c r="CM77">
        <v>2375620</v>
      </c>
      <c r="CN77">
        <v>2374810</v>
      </c>
      <c r="CO77">
        <v>2373100</v>
      </c>
      <c r="CP77">
        <v>2371097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57.2</v>
      </c>
      <c r="G78">
        <v>79.7</v>
      </c>
      <c r="H78">
        <v>0.75</v>
      </c>
      <c r="I78">
        <v>5.5100000000000003E-2</v>
      </c>
      <c r="J78">
        <v>9.69E-2</v>
      </c>
      <c r="L78">
        <v>0.75</v>
      </c>
      <c r="M78">
        <v>8.3000000000000001E-3</v>
      </c>
      <c r="N78">
        <v>1.84E-2</v>
      </c>
      <c r="O78">
        <v>3379.2999999999997</v>
      </c>
      <c r="P78">
        <v>2.5100000000000001E-2</v>
      </c>
      <c r="R78">
        <v>2.1700000000000001E-2</v>
      </c>
      <c r="S78">
        <v>25</v>
      </c>
      <c r="T78">
        <v>2.76</v>
      </c>
      <c r="U78">
        <v>10.4342817172209</v>
      </c>
      <c r="V78">
        <v>0.29499999999999998</v>
      </c>
      <c r="W78">
        <v>10</v>
      </c>
      <c r="X78">
        <v>3.3700000000000001E-4</v>
      </c>
      <c r="Y78">
        <v>1.85902274695859</v>
      </c>
      <c r="Z78">
        <v>0.25600000000000001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2378770</v>
      </c>
      <c r="CK78">
        <v>2377716</v>
      </c>
      <c r="CL78">
        <v>2376639</v>
      </c>
      <c r="CM78">
        <v>2375620</v>
      </c>
      <c r="CN78">
        <v>2373618</v>
      </c>
      <c r="CO78">
        <v>2369589</v>
      </c>
      <c r="CP78">
        <v>2365820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57.3</v>
      </c>
      <c r="G79">
        <v>79.8</v>
      </c>
      <c r="H79">
        <v>0.75</v>
      </c>
      <c r="I79">
        <v>5.5199999999999999E-2</v>
      </c>
      <c r="J79">
        <v>9.7100000000000006E-2</v>
      </c>
      <c r="L79">
        <v>0.75</v>
      </c>
      <c r="M79">
        <v>8.3000000000000001E-3</v>
      </c>
      <c r="N79">
        <v>1.84E-2</v>
      </c>
      <c r="O79">
        <v>3360</v>
      </c>
      <c r="P79">
        <v>2.5100000000000001E-2</v>
      </c>
      <c r="R79">
        <v>2.18E-2</v>
      </c>
      <c r="S79">
        <v>25</v>
      </c>
      <c r="T79">
        <v>2.78</v>
      </c>
      <c r="U79">
        <v>10.466312176648399</v>
      </c>
      <c r="V79">
        <v>0.29499999999999998</v>
      </c>
      <c r="W79">
        <v>10</v>
      </c>
      <c r="X79">
        <v>3.5599999999999998E-4</v>
      </c>
      <c r="Y79">
        <v>1.85904184062058</v>
      </c>
      <c r="Z79">
        <v>0.25900000000000001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2371553</v>
      </c>
      <c r="CK79">
        <v>2363204</v>
      </c>
      <c r="CL79">
        <v>2352749</v>
      </c>
      <c r="CM79">
        <v>2341163</v>
      </c>
      <c r="CN79">
        <v>2330711</v>
      </c>
      <c r="CO79">
        <v>2312210</v>
      </c>
      <c r="CP79">
        <v>2302393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57.4</v>
      </c>
      <c r="G80">
        <v>80</v>
      </c>
      <c r="H80">
        <v>0.75</v>
      </c>
      <c r="I80">
        <v>5.5199999999999999E-2</v>
      </c>
      <c r="J80">
        <v>9.7100000000000006E-2</v>
      </c>
      <c r="L80">
        <v>0.75</v>
      </c>
      <c r="M80">
        <v>8.3000000000000001E-3</v>
      </c>
      <c r="N80">
        <v>1.84E-2</v>
      </c>
      <c r="O80">
        <v>3547.4000000000005</v>
      </c>
      <c r="P80">
        <v>2.5100000000000001E-2</v>
      </c>
      <c r="R80">
        <v>2.18E-2</v>
      </c>
      <c r="S80">
        <v>25</v>
      </c>
      <c r="T80">
        <v>2.79</v>
      </c>
      <c r="U80">
        <v>10.482327406362099</v>
      </c>
      <c r="V80">
        <v>0.29499999999999998</v>
      </c>
      <c r="W80">
        <v>10</v>
      </c>
      <c r="X80">
        <v>3.7599999999999998E-4</v>
      </c>
      <c r="Y80">
        <v>1.85906194070888</v>
      </c>
      <c r="Z80">
        <v>0.26200000000000001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2285028</v>
      </c>
      <c r="CK80">
        <v>2243897</v>
      </c>
      <c r="CL80">
        <v>2199234</v>
      </c>
      <c r="CM80">
        <v>2152274</v>
      </c>
      <c r="CN80">
        <v>2116986</v>
      </c>
      <c r="CO80">
        <v>2049170</v>
      </c>
      <c r="CP80">
        <v>1937946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57.4</v>
      </c>
      <c r="G81">
        <v>80.099999999999994</v>
      </c>
      <c r="H81">
        <v>0.75</v>
      </c>
      <c r="I81">
        <v>5.5300000000000002E-2</v>
      </c>
      <c r="J81">
        <v>9.7199999999999995E-2</v>
      </c>
      <c r="L81">
        <v>0.75</v>
      </c>
      <c r="M81">
        <v>8.3999999999999995E-3</v>
      </c>
      <c r="N81">
        <v>1.8599999999999998E-2</v>
      </c>
      <c r="O81">
        <v>3855</v>
      </c>
      <c r="P81">
        <v>2.5100000000000001E-2</v>
      </c>
      <c r="R81">
        <v>2.1899999999999999E-2</v>
      </c>
      <c r="S81">
        <v>25</v>
      </c>
      <c r="T81">
        <v>2.81</v>
      </c>
      <c r="U81">
        <v>10.5143578657897</v>
      </c>
      <c r="V81">
        <v>0.29499999999999998</v>
      </c>
      <c r="W81">
        <v>10</v>
      </c>
      <c r="X81">
        <v>3.9800000000000002E-4</v>
      </c>
      <c r="Y81">
        <v>1.85908408478042</v>
      </c>
      <c r="Z81">
        <v>0.26600000000000001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2213948</v>
      </c>
      <c r="CK81">
        <v>2145955</v>
      </c>
      <c r="CL81">
        <v>2067688</v>
      </c>
      <c r="CM81">
        <v>1987743</v>
      </c>
      <c r="CN81">
        <v>1925389</v>
      </c>
      <c r="CO81">
        <v>1793466</v>
      </c>
      <c r="CP81">
        <v>1661482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57.5</v>
      </c>
      <c r="G82">
        <v>80.3</v>
      </c>
      <c r="H82">
        <v>0.75</v>
      </c>
      <c r="I82">
        <v>5.5500000000000001E-2</v>
      </c>
      <c r="J82">
        <v>9.74E-2</v>
      </c>
      <c r="L82">
        <v>0.75</v>
      </c>
      <c r="M82">
        <v>8.3999999999999995E-3</v>
      </c>
      <c r="N82">
        <v>1.8599999999999998E-2</v>
      </c>
      <c r="O82">
        <v>3584.8</v>
      </c>
      <c r="P82">
        <v>2.52E-2</v>
      </c>
      <c r="R82">
        <v>2.1899999999999999E-2</v>
      </c>
      <c r="S82">
        <v>25</v>
      </c>
      <c r="T82">
        <v>2.83</v>
      </c>
      <c r="U82">
        <v>10.546388325217199</v>
      </c>
      <c r="V82">
        <v>0.29499999999999998</v>
      </c>
      <c r="W82">
        <v>10</v>
      </c>
      <c r="X82">
        <v>4.2999999999999999E-4</v>
      </c>
      <c r="Y82">
        <v>1.8591162832078201</v>
      </c>
      <c r="Z82">
        <v>0.27100000000000002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2087510</v>
      </c>
      <c r="CK82">
        <v>1984563</v>
      </c>
      <c r="CL82">
        <v>1870511</v>
      </c>
      <c r="CM82">
        <v>1759740</v>
      </c>
      <c r="CN82">
        <v>1677682</v>
      </c>
      <c r="CO82">
        <v>1527167</v>
      </c>
      <c r="CP82">
        <v>1370519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57.6</v>
      </c>
      <c r="G83">
        <v>80.400000000000006</v>
      </c>
      <c r="H83">
        <v>0.75</v>
      </c>
      <c r="I83">
        <v>5.5599999999999997E-2</v>
      </c>
      <c r="J83">
        <v>9.7600000000000006E-2</v>
      </c>
      <c r="L83">
        <v>0.75</v>
      </c>
      <c r="M83">
        <v>8.3999999999999995E-3</v>
      </c>
      <c r="N83">
        <v>1.8599999999999998E-2</v>
      </c>
      <c r="O83">
        <v>3635.8999999999996</v>
      </c>
      <c r="P83">
        <v>2.52E-2</v>
      </c>
      <c r="R83">
        <v>2.1999999999999999E-2</v>
      </c>
      <c r="S83">
        <v>25</v>
      </c>
      <c r="T83">
        <v>2.85</v>
      </c>
      <c r="U83">
        <v>10.5784187846447</v>
      </c>
      <c r="V83">
        <v>0.29499999999999998</v>
      </c>
      <c r="W83">
        <v>10</v>
      </c>
      <c r="X83">
        <v>4.5800000000000002E-4</v>
      </c>
      <c r="Y83">
        <v>1.85914445778362</v>
      </c>
      <c r="Z83">
        <v>0.27500000000000002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2116794</v>
      </c>
      <c r="CK83">
        <v>2012666</v>
      </c>
      <c r="CL83">
        <v>1901753</v>
      </c>
      <c r="CM83">
        <v>1785340</v>
      </c>
      <c r="CN83">
        <v>1697941</v>
      </c>
      <c r="CO83">
        <v>1532751</v>
      </c>
      <c r="CP83">
        <v>1381542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57.7</v>
      </c>
      <c r="G84">
        <v>80.599999999999994</v>
      </c>
      <c r="H84">
        <v>0.75</v>
      </c>
      <c r="I84">
        <v>5.57E-2</v>
      </c>
      <c r="J84">
        <v>9.7699999999999995E-2</v>
      </c>
      <c r="L84">
        <v>0.75</v>
      </c>
      <c r="M84">
        <v>8.3999999999999995E-3</v>
      </c>
      <c r="N84">
        <v>1.8599999999999998E-2</v>
      </c>
      <c r="O84">
        <v>3668.4999999999995</v>
      </c>
      <c r="P84">
        <v>2.52E-2</v>
      </c>
      <c r="R84">
        <v>2.2100000000000002E-2</v>
      </c>
      <c r="S84">
        <v>25</v>
      </c>
      <c r="T84">
        <v>2.86</v>
      </c>
      <c r="U84">
        <v>10.5944340143585</v>
      </c>
      <c r="V84">
        <v>0.29499999999999998</v>
      </c>
      <c r="W84">
        <v>10</v>
      </c>
      <c r="X84">
        <v>4.8099999999999998E-4</v>
      </c>
      <c r="Y84">
        <v>1.85916759861391</v>
      </c>
      <c r="Z84">
        <v>0.27800000000000002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2257535</v>
      </c>
      <c r="CK84">
        <v>2196245</v>
      </c>
      <c r="CL84">
        <v>2120536</v>
      </c>
      <c r="CM84">
        <v>2034560</v>
      </c>
      <c r="CN84">
        <v>1968260</v>
      </c>
      <c r="CO84">
        <v>1837466</v>
      </c>
      <c r="CP84">
        <v>1731438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57.8</v>
      </c>
      <c r="G85">
        <v>80.7</v>
      </c>
      <c r="H85">
        <v>0.75</v>
      </c>
      <c r="I85">
        <v>5.5800000000000002E-2</v>
      </c>
      <c r="J85">
        <v>9.7799999999999998E-2</v>
      </c>
      <c r="L85">
        <v>0.75</v>
      </c>
      <c r="M85">
        <v>8.3999999999999995E-3</v>
      </c>
      <c r="N85">
        <v>1.8599999999999998E-2</v>
      </c>
      <c r="O85">
        <v>3767.7</v>
      </c>
      <c r="P85">
        <v>2.52E-2</v>
      </c>
      <c r="R85">
        <v>2.2100000000000002E-2</v>
      </c>
      <c r="S85">
        <v>25</v>
      </c>
      <c r="T85">
        <v>2.88</v>
      </c>
      <c r="U85">
        <v>10.626464473785999</v>
      </c>
      <c r="V85">
        <v>0.29499999999999998</v>
      </c>
      <c r="W85">
        <v>10</v>
      </c>
      <c r="X85">
        <v>5.0600000000000005E-4</v>
      </c>
      <c r="Y85">
        <v>1.85919280043977</v>
      </c>
      <c r="Z85">
        <v>0.28199999999999997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2367825</v>
      </c>
      <c r="CK85">
        <v>2357257</v>
      </c>
      <c r="CL85">
        <v>2342375</v>
      </c>
      <c r="CM85">
        <v>2323824</v>
      </c>
      <c r="CN85">
        <v>2309950</v>
      </c>
      <c r="CO85">
        <v>2280378</v>
      </c>
      <c r="CP85">
        <v>2218029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57.9</v>
      </c>
      <c r="G86">
        <v>80.900000000000006</v>
      </c>
      <c r="H86">
        <v>0.75</v>
      </c>
      <c r="I86">
        <v>5.5800000000000002E-2</v>
      </c>
      <c r="J86">
        <v>9.7799999999999998E-2</v>
      </c>
      <c r="L86">
        <v>0.75</v>
      </c>
      <c r="M86">
        <v>8.3999999999999995E-3</v>
      </c>
      <c r="N86">
        <v>1.8599999999999998E-2</v>
      </c>
      <c r="O86">
        <v>3350.4000000000005</v>
      </c>
      <c r="P86">
        <v>2.52E-2</v>
      </c>
      <c r="R86">
        <v>2.2100000000000002E-2</v>
      </c>
      <c r="S86">
        <v>25</v>
      </c>
      <c r="T86">
        <v>2.9</v>
      </c>
      <c r="U86">
        <v>10.6584949332135</v>
      </c>
      <c r="V86">
        <v>0.29499999999999998</v>
      </c>
      <c r="W86">
        <v>10</v>
      </c>
      <c r="X86">
        <v>5.2999999999999998E-4</v>
      </c>
      <c r="Y86">
        <v>1.8592169629586901</v>
      </c>
      <c r="Z86">
        <v>0.28499999999999998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2378770</v>
      </c>
      <c r="CK86">
        <v>2377716</v>
      </c>
      <c r="CL86">
        <v>2376639</v>
      </c>
      <c r="CM86">
        <v>2375620</v>
      </c>
      <c r="CN86">
        <v>2374810</v>
      </c>
      <c r="CO86">
        <v>2373100</v>
      </c>
      <c r="CP86">
        <v>2371097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</v>
      </c>
      <c r="G87">
        <v>81</v>
      </c>
      <c r="H87">
        <v>0.75</v>
      </c>
      <c r="I87">
        <v>5.5800000000000002E-2</v>
      </c>
      <c r="J87">
        <v>9.7900000000000001E-2</v>
      </c>
      <c r="L87">
        <v>0.75</v>
      </c>
      <c r="M87">
        <v>8.3999999999999995E-3</v>
      </c>
      <c r="N87">
        <v>1.8599999999999998E-2</v>
      </c>
      <c r="O87">
        <v>2953.3</v>
      </c>
      <c r="P87">
        <v>2.52E-2</v>
      </c>
      <c r="R87">
        <v>2.2200000000000001E-2</v>
      </c>
      <c r="S87">
        <v>25</v>
      </c>
      <c r="T87">
        <v>2.91</v>
      </c>
      <c r="U87">
        <v>10.6745101629273</v>
      </c>
      <c r="V87">
        <v>0.29499999999999998</v>
      </c>
      <c r="W87">
        <v>10</v>
      </c>
      <c r="X87">
        <v>5.5099999999999995E-4</v>
      </c>
      <c r="Y87">
        <v>1.8592381355805401</v>
      </c>
      <c r="Z87">
        <v>0.28799999999999998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2378770</v>
      </c>
      <c r="CK87">
        <v>2377716</v>
      </c>
      <c r="CL87">
        <v>2376639</v>
      </c>
      <c r="CM87">
        <v>2375620</v>
      </c>
      <c r="CN87">
        <v>2374810</v>
      </c>
      <c r="CO87">
        <v>2373100</v>
      </c>
      <c r="CP87">
        <v>2371097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</v>
      </c>
      <c r="G88">
        <v>81.099999999999994</v>
      </c>
      <c r="H88">
        <v>0.75</v>
      </c>
      <c r="I88">
        <v>5.5899999999999998E-2</v>
      </c>
      <c r="J88">
        <v>9.8000000000000004E-2</v>
      </c>
      <c r="L88">
        <v>0.75</v>
      </c>
      <c r="M88">
        <v>8.3999999999999995E-3</v>
      </c>
      <c r="N88">
        <v>1.8599999999999998E-2</v>
      </c>
      <c r="O88">
        <v>2994.1000000000004</v>
      </c>
      <c r="P88">
        <v>2.53E-2</v>
      </c>
      <c r="R88">
        <v>2.2200000000000001E-2</v>
      </c>
      <c r="S88">
        <v>25</v>
      </c>
      <c r="T88">
        <v>2.93</v>
      </c>
      <c r="U88">
        <v>10.706540622354799</v>
      </c>
      <c r="V88">
        <v>0.29499999999999998</v>
      </c>
      <c r="W88">
        <v>10</v>
      </c>
      <c r="X88">
        <v>5.7399999999999997E-4</v>
      </c>
      <c r="Y88">
        <v>1.8592612565269999</v>
      </c>
      <c r="Z88">
        <v>0.28999999999999998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2378770</v>
      </c>
      <c r="CK88">
        <v>2377716</v>
      </c>
      <c r="CL88">
        <v>2376639</v>
      </c>
      <c r="CM88">
        <v>2375620</v>
      </c>
      <c r="CN88">
        <v>2374810</v>
      </c>
      <c r="CO88">
        <v>2373100</v>
      </c>
      <c r="CP88">
        <v>2371097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58.1</v>
      </c>
      <c r="G89">
        <v>81.3</v>
      </c>
      <c r="H89">
        <v>0.75</v>
      </c>
      <c r="I89">
        <v>5.5899999999999998E-2</v>
      </c>
      <c r="J89">
        <v>9.8000000000000004E-2</v>
      </c>
      <c r="L89">
        <v>0.75</v>
      </c>
      <c r="M89">
        <v>8.3999999999999995E-3</v>
      </c>
      <c r="N89">
        <v>1.8599999999999998E-2</v>
      </c>
      <c r="O89">
        <v>3079.2000000000003</v>
      </c>
      <c r="P89">
        <v>2.53E-2</v>
      </c>
      <c r="R89">
        <v>2.2200000000000001E-2</v>
      </c>
      <c r="S89">
        <v>25</v>
      </c>
      <c r="T89">
        <v>2.94</v>
      </c>
      <c r="U89">
        <v>10.7225558520686</v>
      </c>
      <c r="V89">
        <v>0.29499999999999998</v>
      </c>
      <c r="W89">
        <v>10</v>
      </c>
      <c r="X89">
        <v>5.9800000000000001E-4</v>
      </c>
      <c r="Y89">
        <v>1.85928544713698</v>
      </c>
      <c r="Z89">
        <v>0.29299999999999998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2378770</v>
      </c>
      <c r="CK89">
        <v>2377716</v>
      </c>
      <c r="CL89">
        <v>2376639</v>
      </c>
      <c r="CM89">
        <v>2375620</v>
      </c>
      <c r="CN89">
        <v>2374810</v>
      </c>
      <c r="CO89">
        <v>2373100</v>
      </c>
      <c r="CP89">
        <v>2371097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58.2</v>
      </c>
      <c r="G90">
        <v>81.400000000000006</v>
      </c>
      <c r="H90">
        <v>0.75</v>
      </c>
      <c r="I90">
        <v>5.5899999999999998E-2</v>
      </c>
      <c r="J90">
        <v>9.8000000000000004E-2</v>
      </c>
      <c r="L90">
        <v>0.75</v>
      </c>
      <c r="M90">
        <v>8.3999999999999995E-3</v>
      </c>
      <c r="N90">
        <v>1.8599999999999998E-2</v>
      </c>
      <c r="O90">
        <v>3507.7000000000003</v>
      </c>
      <c r="P90">
        <v>2.53E-2</v>
      </c>
      <c r="R90">
        <v>2.2200000000000001E-2</v>
      </c>
      <c r="S90">
        <v>25</v>
      </c>
      <c r="T90">
        <v>2.96</v>
      </c>
      <c r="U90">
        <v>10.7545863114961</v>
      </c>
      <c r="V90">
        <v>0.29499999999999998</v>
      </c>
      <c r="W90">
        <v>10</v>
      </c>
      <c r="X90">
        <v>6.2600000000000004E-4</v>
      </c>
      <c r="Y90">
        <v>1.8593136492632001</v>
      </c>
      <c r="Z90">
        <v>0.29599999999999999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2378770</v>
      </c>
      <c r="CK90">
        <v>2377716</v>
      </c>
      <c r="CL90">
        <v>2376639</v>
      </c>
      <c r="CM90">
        <v>2375620</v>
      </c>
      <c r="CN90">
        <v>2374674</v>
      </c>
      <c r="CO90">
        <v>2369657</v>
      </c>
      <c r="CP90">
        <v>2365898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58.3</v>
      </c>
      <c r="G91">
        <v>81.599999999999994</v>
      </c>
      <c r="H91">
        <v>0.75</v>
      </c>
      <c r="I91">
        <v>5.6000000000000001E-2</v>
      </c>
      <c r="J91">
        <v>9.8199999999999996E-2</v>
      </c>
      <c r="L91">
        <v>0.75</v>
      </c>
      <c r="M91">
        <v>8.3999999999999995E-3</v>
      </c>
      <c r="N91">
        <v>1.8599999999999998E-2</v>
      </c>
      <c r="O91">
        <v>3487.6000000000004</v>
      </c>
      <c r="P91">
        <v>2.53E-2</v>
      </c>
      <c r="R91">
        <v>2.23E-2</v>
      </c>
      <c r="S91">
        <v>25</v>
      </c>
      <c r="T91">
        <v>2.98</v>
      </c>
      <c r="U91">
        <v>10.786616770923599</v>
      </c>
      <c r="V91">
        <v>0.29499999999999998</v>
      </c>
      <c r="W91">
        <v>10</v>
      </c>
      <c r="X91">
        <v>6.5399999999999996E-4</v>
      </c>
      <c r="Y91">
        <v>1.8593419376646201</v>
      </c>
      <c r="Z91">
        <v>0.3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2367305</v>
      </c>
      <c r="CK91">
        <v>2358064</v>
      </c>
      <c r="CL91">
        <v>2346382</v>
      </c>
      <c r="CM91">
        <v>2334707</v>
      </c>
      <c r="CN91">
        <v>2325057</v>
      </c>
      <c r="CO91">
        <v>2307480</v>
      </c>
      <c r="CP91">
        <v>2296794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58.4</v>
      </c>
      <c r="G92">
        <v>81.7</v>
      </c>
      <c r="H92">
        <v>0.75</v>
      </c>
      <c r="I92">
        <v>5.6000000000000001E-2</v>
      </c>
      <c r="J92">
        <v>9.8199999999999996E-2</v>
      </c>
      <c r="L92">
        <v>0.75</v>
      </c>
      <c r="M92">
        <v>8.5000000000000006E-3</v>
      </c>
      <c r="N92">
        <v>1.8700000000000001E-2</v>
      </c>
      <c r="O92">
        <v>3682.1000000000004</v>
      </c>
      <c r="P92">
        <v>2.53E-2</v>
      </c>
      <c r="R92">
        <v>2.23E-2</v>
      </c>
      <c r="S92">
        <v>25</v>
      </c>
      <c r="T92">
        <v>2.99</v>
      </c>
      <c r="U92">
        <v>10.8026320006374</v>
      </c>
      <c r="V92">
        <v>0.29499999999999998</v>
      </c>
      <c r="W92">
        <v>10</v>
      </c>
      <c r="X92">
        <v>6.8599999999999998E-4</v>
      </c>
      <c r="Y92">
        <v>1.8593741689106</v>
      </c>
      <c r="Z92">
        <v>0.30299999999999999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2279280</v>
      </c>
      <c r="CK92">
        <v>2236080</v>
      </c>
      <c r="CL92">
        <v>2187299</v>
      </c>
      <c r="CM92">
        <v>2140121</v>
      </c>
      <c r="CN92">
        <v>2103201</v>
      </c>
      <c r="CO92">
        <v>2042005</v>
      </c>
      <c r="CP92">
        <v>1988373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58.5</v>
      </c>
      <c r="G93">
        <v>81.900000000000006</v>
      </c>
      <c r="H93">
        <v>0.75</v>
      </c>
      <c r="I93">
        <v>5.62E-2</v>
      </c>
      <c r="J93">
        <v>9.8400000000000001E-2</v>
      </c>
      <c r="L93">
        <v>0.75</v>
      </c>
      <c r="M93">
        <v>8.5000000000000006E-3</v>
      </c>
      <c r="N93">
        <v>1.8700000000000001E-2</v>
      </c>
      <c r="O93">
        <v>4001.7000000000003</v>
      </c>
      <c r="P93">
        <v>2.53E-2</v>
      </c>
      <c r="R93">
        <v>2.24E-2</v>
      </c>
      <c r="S93">
        <v>25</v>
      </c>
      <c r="T93">
        <v>3.01</v>
      </c>
      <c r="U93">
        <v>10.8346624600649</v>
      </c>
      <c r="V93">
        <v>0.29499999999999998</v>
      </c>
      <c r="W93">
        <v>10</v>
      </c>
      <c r="X93">
        <v>7.3300000000000004E-4</v>
      </c>
      <c r="Y93">
        <v>1.8594215846314699</v>
      </c>
      <c r="Z93">
        <v>0.308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2051881</v>
      </c>
      <c r="CK93">
        <v>1941566</v>
      </c>
      <c r="CL93">
        <v>1824879</v>
      </c>
      <c r="CM93">
        <v>1718174</v>
      </c>
      <c r="CN93">
        <v>1640252</v>
      </c>
      <c r="CO93">
        <v>1497876</v>
      </c>
      <c r="CP93">
        <v>1404238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58.6</v>
      </c>
      <c r="G94">
        <v>82</v>
      </c>
      <c r="H94">
        <v>0.75</v>
      </c>
      <c r="I94">
        <v>5.6399999999999999E-2</v>
      </c>
      <c r="J94">
        <v>9.8699999999999996E-2</v>
      </c>
      <c r="L94">
        <v>0.75</v>
      </c>
      <c r="M94">
        <v>8.6E-3</v>
      </c>
      <c r="N94">
        <v>1.89E-2</v>
      </c>
      <c r="O94">
        <v>3720.9</v>
      </c>
      <c r="P94">
        <v>2.5399999999999999E-2</v>
      </c>
      <c r="R94">
        <v>2.24E-2</v>
      </c>
      <c r="S94">
        <v>25</v>
      </c>
      <c r="T94">
        <v>3.02</v>
      </c>
      <c r="U94">
        <v>10.850677689778699</v>
      </c>
      <c r="V94">
        <v>0.29499999999999998</v>
      </c>
      <c r="W94">
        <v>10</v>
      </c>
      <c r="X94">
        <v>7.8799999999999996E-4</v>
      </c>
      <c r="Y94">
        <v>1.8594770408724199</v>
      </c>
      <c r="Z94">
        <v>0.313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1960599</v>
      </c>
      <c r="CK94">
        <v>1824033</v>
      </c>
      <c r="CL94">
        <v>1682681</v>
      </c>
      <c r="CM94">
        <v>1547636</v>
      </c>
      <c r="CN94">
        <v>1450214</v>
      </c>
      <c r="CO94">
        <v>1277833</v>
      </c>
      <c r="CP94">
        <v>1121580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58.7</v>
      </c>
      <c r="G95">
        <v>82.2</v>
      </c>
      <c r="H95">
        <v>0.75</v>
      </c>
      <c r="I95">
        <v>5.6599999999999998E-2</v>
      </c>
      <c r="J95">
        <v>9.8900000000000002E-2</v>
      </c>
      <c r="L95">
        <v>0.75</v>
      </c>
      <c r="M95">
        <v>8.6999999999999994E-3</v>
      </c>
      <c r="N95">
        <v>1.9099999999999999E-2</v>
      </c>
      <c r="O95">
        <v>3774.3</v>
      </c>
      <c r="P95">
        <v>2.5499999999999998E-2</v>
      </c>
      <c r="R95">
        <v>2.24E-2</v>
      </c>
      <c r="S95">
        <v>25</v>
      </c>
      <c r="T95">
        <v>3.04</v>
      </c>
      <c r="U95">
        <v>10.8827081492062</v>
      </c>
      <c r="V95">
        <v>0.29499999999999998</v>
      </c>
      <c r="W95">
        <v>10</v>
      </c>
      <c r="X95">
        <v>8.4699999999999999E-4</v>
      </c>
      <c r="Y95">
        <v>1.8595366463765099</v>
      </c>
      <c r="Z95">
        <v>0.31900000000000001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2024339</v>
      </c>
      <c r="CK95">
        <v>1893283</v>
      </c>
      <c r="CL95">
        <v>1757797</v>
      </c>
      <c r="CM95">
        <v>1620692</v>
      </c>
      <c r="CN95">
        <v>1520110</v>
      </c>
      <c r="CO95">
        <v>1340360</v>
      </c>
      <c r="CP95">
        <v>1160665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58.7</v>
      </c>
      <c r="G96">
        <v>82.3</v>
      </c>
      <c r="H96">
        <v>0.75</v>
      </c>
      <c r="I96">
        <v>5.67E-2</v>
      </c>
      <c r="J96">
        <v>9.9000000000000005E-2</v>
      </c>
      <c r="L96">
        <v>0.75</v>
      </c>
      <c r="M96">
        <v>8.6999999999999994E-3</v>
      </c>
      <c r="N96">
        <v>1.9099999999999999E-2</v>
      </c>
      <c r="O96">
        <v>3807.8</v>
      </c>
      <c r="P96">
        <v>2.5499999999999998E-2</v>
      </c>
      <c r="R96">
        <v>2.2499999999999999E-2</v>
      </c>
      <c r="S96">
        <v>25</v>
      </c>
      <c r="T96">
        <v>3.05</v>
      </c>
      <c r="U96">
        <v>10.8987233789199</v>
      </c>
      <c r="V96">
        <v>0.29499999999999998</v>
      </c>
      <c r="W96">
        <v>10</v>
      </c>
      <c r="X96">
        <v>8.8800000000000001E-4</v>
      </c>
      <c r="Y96">
        <v>1.8595779745771699</v>
      </c>
      <c r="Z96">
        <v>0.32200000000000001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2233552</v>
      </c>
      <c r="CK96">
        <v>2164918</v>
      </c>
      <c r="CL96">
        <v>2087036</v>
      </c>
      <c r="CM96">
        <v>1996336</v>
      </c>
      <c r="CN96">
        <v>1924987</v>
      </c>
      <c r="CO96">
        <v>1780943</v>
      </c>
      <c r="CP96">
        <v>1637319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58.8</v>
      </c>
      <c r="G97">
        <v>82.5</v>
      </c>
      <c r="H97">
        <v>0.75</v>
      </c>
      <c r="I97">
        <v>5.67E-2</v>
      </c>
      <c r="J97">
        <v>9.9000000000000005E-2</v>
      </c>
      <c r="L97">
        <v>0.75</v>
      </c>
      <c r="M97">
        <v>8.6999999999999994E-3</v>
      </c>
      <c r="N97">
        <v>1.9099999999999999E-2</v>
      </c>
      <c r="O97">
        <v>3910.7999999999997</v>
      </c>
      <c r="P97">
        <v>2.5499999999999998E-2</v>
      </c>
      <c r="R97">
        <v>2.2499999999999999E-2</v>
      </c>
      <c r="S97">
        <v>25</v>
      </c>
      <c r="T97">
        <v>3.07</v>
      </c>
      <c r="U97">
        <v>10.930753838347499</v>
      </c>
      <c r="V97">
        <v>0.29499999999999998</v>
      </c>
      <c r="W97">
        <v>10</v>
      </c>
      <c r="X97">
        <v>9.2599999999999996E-4</v>
      </c>
      <c r="Y97">
        <v>1.8596164403104001</v>
      </c>
      <c r="Z97">
        <v>0.32600000000000001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2372922</v>
      </c>
      <c r="CK97">
        <v>2363932</v>
      </c>
      <c r="CL97">
        <v>2351294</v>
      </c>
      <c r="CM97">
        <v>2334177</v>
      </c>
      <c r="CN97">
        <v>2318014</v>
      </c>
      <c r="CO97">
        <v>2282011</v>
      </c>
      <c r="CP97">
        <v>2227429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58.9</v>
      </c>
      <c r="G98">
        <v>82.6</v>
      </c>
      <c r="H98">
        <v>0.75</v>
      </c>
      <c r="I98">
        <v>5.67E-2</v>
      </c>
      <c r="J98">
        <v>9.9000000000000005E-2</v>
      </c>
      <c r="L98">
        <v>0.75</v>
      </c>
      <c r="M98">
        <v>8.6999999999999994E-3</v>
      </c>
      <c r="N98">
        <v>1.9099999999999999E-2</v>
      </c>
      <c r="O98">
        <v>3477.7</v>
      </c>
      <c r="P98">
        <v>2.5499999999999998E-2</v>
      </c>
      <c r="R98">
        <v>2.2499999999999999E-2</v>
      </c>
      <c r="S98">
        <v>25</v>
      </c>
      <c r="T98">
        <v>3.08</v>
      </c>
      <c r="U98">
        <v>10.946769068061201</v>
      </c>
      <c r="V98">
        <v>0.29499999999999998</v>
      </c>
      <c r="W98">
        <v>10</v>
      </c>
      <c r="X98">
        <v>9.6199999999999996E-4</v>
      </c>
      <c r="Y98">
        <v>1.85965281176165</v>
      </c>
      <c r="Z98">
        <v>0.32900000000000001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2378770</v>
      </c>
      <c r="CK98">
        <v>2377716</v>
      </c>
      <c r="CL98">
        <v>2376639</v>
      </c>
      <c r="CM98">
        <v>2375620</v>
      </c>
      <c r="CN98">
        <v>2374810</v>
      </c>
      <c r="CO98">
        <v>2373100</v>
      </c>
      <c r="CP98">
        <v>2371097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</v>
      </c>
      <c r="G99">
        <v>82.8</v>
      </c>
      <c r="H99">
        <v>0.75</v>
      </c>
      <c r="I99">
        <v>5.6800000000000003E-2</v>
      </c>
      <c r="J99">
        <v>9.9199999999999997E-2</v>
      </c>
      <c r="L99">
        <v>0.75</v>
      </c>
      <c r="M99">
        <v>8.6999999999999994E-3</v>
      </c>
      <c r="N99">
        <v>1.9099999999999999E-2</v>
      </c>
      <c r="O99">
        <v>3065.3999999999996</v>
      </c>
      <c r="P99">
        <v>2.5499999999999998E-2</v>
      </c>
      <c r="R99">
        <v>2.2599999999999999E-2</v>
      </c>
      <c r="S99">
        <v>25</v>
      </c>
      <c r="T99">
        <v>3.1</v>
      </c>
      <c r="U99">
        <v>10.9787995274887</v>
      </c>
      <c r="V99">
        <v>0.29499999999999998</v>
      </c>
      <c r="W99">
        <v>10</v>
      </c>
      <c r="X99">
        <v>9.9500000000000001E-4</v>
      </c>
      <c r="Y99">
        <v>1.8596860704107301</v>
      </c>
      <c r="Z99">
        <v>0.33100000000000002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2378770</v>
      </c>
      <c r="CK99">
        <v>2377716</v>
      </c>
      <c r="CL99">
        <v>2376639</v>
      </c>
      <c r="CM99">
        <v>2375620</v>
      </c>
      <c r="CN99">
        <v>2374810</v>
      </c>
      <c r="CO99">
        <v>2373100</v>
      </c>
      <c r="CP99">
        <v>2371097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59.1</v>
      </c>
      <c r="G100">
        <v>82.9</v>
      </c>
      <c r="H100">
        <v>0.75</v>
      </c>
      <c r="I100">
        <v>5.6800000000000003E-2</v>
      </c>
      <c r="J100">
        <v>9.9199999999999997E-2</v>
      </c>
      <c r="L100">
        <v>0.75</v>
      </c>
      <c r="M100">
        <v>8.6999999999999994E-3</v>
      </c>
      <c r="N100">
        <v>1.9099999999999999E-2</v>
      </c>
      <c r="O100">
        <v>3107.9000000000005</v>
      </c>
      <c r="P100">
        <v>2.5499999999999998E-2</v>
      </c>
      <c r="R100">
        <v>2.2599999999999999E-2</v>
      </c>
      <c r="S100">
        <v>25</v>
      </c>
      <c r="T100">
        <v>3.11</v>
      </c>
      <c r="U100">
        <v>10.9948147572025</v>
      </c>
      <c r="V100">
        <v>0.29499999999999998</v>
      </c>
      <c r="W100">
        <v>10</v>
      </c>
      <c r="X100">
        <v>1.0300000000000001E-3</v>
      </c>
      <c r="Y100">
        <v>1.8597214755504501</v>
      </c>
      <c r="Z100">
        <v>0.33400000000000002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2378770</v>
      </c>
      <c r="CK100">
        <v>2377716</v>
      </c>
      <c r="CL100">
        <v>2376639</v>
      </c>
      <c r="CM100">
        <v>2375620</v>
      </c>
      <c r="CN100">
        <v>2374810</v>
      </c>
      <c r="CO100">
        <v>2373100</v>
      </c>
      <c r="CP100">
        <v>2371097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59.2</v>
      </c>
      <c r="G101">
        <v>83.1</v>
      </c>
      <c r="H101">
        <v>0.75</v>
      </c>
      <c r="I101">
        <v>5.6800000000000003E-2</v>
      </c>
      <c r="J101">
        <v>9.9199999999999997E-2</v>
      </c>
      <c r="L101">
        <v>0.75</v>
      </c>
      <c r="M101">
        <v>8.6999999999999994E-3</v>
      </c>
      <c r="N101">
        <v>1.9099999999999999E-2</v>
      </c>
      <c r="O101">
        <v>3196.1</v>
      </c>
      <c r="P101">
        <v>2.5499999999999998E-2</v>
      </c>
      <c r="R101">
        <v>2.2599999999999999E-2</v>
      </c>
      <c r="S101">
        <v>25</v>
      </c>
      <c r="T101">
        <v>3.13</v>
      </c>
      <c r="U101">
        <v>11.026845216630001</v>
      </c>
      <c r="V101">
        <v>0.29499999999999998</v>
      </c>
      <c r="W101">
        <v>10</v>
      </c>
      <c r="X101">
        <v>1.07E-3</v>
      </c>
      <c r="Y101">
        <v>1.8597619020862799</v>
      </c>
      <c r="Z101">
        <v>0.33700000000000002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2378770</v>
      </c>
      <c r="CK101">
        <v>2377716</v>
      </c>
      <c r="CL101">
        <v>2376639</v>
      </c>
      <c r="CM101">
        <v>2375620</v>
      </c>
      <c r="CN101">
        <v>2374810</v>
      </c>
      <c r="CO101">
        <v>2373100</v>
      </c>
      <c r="CP101">
        <v>2371097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59.3</v>
      </c>
      <c r="G102">
        <v>83.2</v>
      </c>
      <c r="H102">
        <v>0.75</v>
      </c>
      <c r="I102">
        <v>5.6899999999999999E-2</v>
      </c>
      <c r="J102">
        <v>9.9299999999999999E-2</v>
      </c>
      <c r="L102">
        <v>0.75</v>
      </c>
      <c r="M102">
        <v>8.6999999999999994E-3</v>
      </c>
      <c r="N102">
        <v>1.9099999999999999E-2</v>
      </c>
      <c r="O102">
        <v>3640.7999999999997</v>
      </c>
      <c r="P102">
        <v>2.5499999999999998E-2</v>
      </c>
      <c r="R102">
        <v>2.2599999999999999E-2</v>
      </c>
      <c r="S102">
        <v>25</v>
      </c>
      <c r="T102">
        <v>3.14</v>
      </c>
      <c r="U102">
        <v>11.0428604463438</v>
      </c>
      <c r="V102">
        <v>0.29499999999999998</v>
      </c>
      <c r="W102">
        <v>10</v>
      </c>
      <c r="X102">
        <v>1.1100000000000001E-3</v>
      </c>
      <c r="Y102">
        <v>1.8598023509425701</v>
      </c>
      <c r="Z102">
        <v>0.34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2378770</v>
      </c>
      <c r="CK102">
        <v>2377716</v>
      </c>
      <c r="CL102">
        <v>2376639</v>
      </c>
      <c r="CM102">
        <v>2375620</v>
      </c>
      <c r="CN102">
        <v>2374810</v>
      </c>
      <c r="CO102">
        <v>2373100</v>
      </c>
      <c r="CP102">
        <v>2371097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59.4</v>
      </c>
      <c r="G103">
        <v>83.4</v>
      </c>
      <c r="H103">
        <v>0.75</v>
      </c>
      <c r="I103">
        <v>5.6899999999999999E-2</v>
      </c>
      <c r="J103">
        <v>9.9299999999999999E-2</v>
      </c>
      <c r="L103">
        <v>0.75</v>
      </c>
      <c r="M103">
        <v>8.6999999999999994E-3</v>
      </c>
      <c r="N103">
        <v>1.9099999999999999E-2</v>
      </c>
      <c r="O103">
        <v>3620.1999999999994</v>
      </c>
      <c r="P103">
        <v>2.5499999999999998E-2</v>
      </c>
      <c r="R103">
        <v>2.2700000000000001E-2</v>
      </c>
      <c r="S103">
        <v>25</v>
      </c>
      <c r="T103">
        <v>3.16</v>
      </c>
      <c r="U103">
        <v>11.0748909057713</v>
      </c>
      <c r="V103">
        <v>0.29499999999999998</v>
      </c>
      <c r="W103">
        <v>10</v>
      </c>
      <c r="X103">
        <v>1.16E-3</v>
      </c>
      <c r="Y103">
        <v>1.8598528230748801</v>
      </c>
      <c r="Z103">
        <v>0.34300000000000003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2378770</v>
      </c>
      <c r="CK103">
        <v>2376035</v>
      </c>
      <c r="CL103">
        <v>2370977</v>
      </c>
      <c r="CM103">
        <v>2365926</v>
      </c>
      <c r="CN103">
        <v>2361198</v>
      </c>
      <c r="CO103">
        <v>2351530</v>
      </c>
      <c r="CP103">
        <v>2343562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59.4</v>
      </c>
      <c r="G104">
        <v>83.5</v>
      </c>
      <c r="H104">
        <v>0.75</v>
      </c>
      <c r="I104">
        <v>5.6899999999999999E-2</v>
      </c>
      <c r="J104">
        <v>9.9299999999999999E-2</v>
      </c>
      <c r="L104">
        <v>0.75</v>
      </c>
      <c r="M104">
        <v>8.6999999999999994E-3</v>
      </c>
      <c r="N104">
        <v>1.9099999999999999E-2</v>
      </c>
      <c r="O104">
        <v>3822.1</v>
      </c>
      <c r="P104">
        <v>2.5499999999999998E-2</v>
      </c>
      <c r="R104">
        <v>2.2700000000000001E-2</v>
      </c>
      <c r="S104">
        <v>25</v>
      </c>
      <c r="T104">
        <v>3.17</v>
      </c>
      <c r="U104">
        <v>11.090906135485101</v>
      </c>
      <c r="V104">
        <v>0.29499999999999998</v>
      </c>
      <c r="W104">
        <v>10</v>
      </c>
      <c r="X104">
        <v>1.2099999999999999E-3</v>
      </c>
      <c r="Y104">
        <v>1.8599034905033101</v>
      </c>
      <c r="Z104">
        <v>0.34699999999999998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2335683</v>
      </c>
      <c r="CK104">
        <v>2313714</v>
      </c>
      <c r="CL104">
        <v>2288236</v>
      </c>
      <c r="CM104">
        <v>2261902</v>
      </c>
      <c r="CN104">
        <v>2242126</v>
      </c>
      <c r="CO104">
        <v>2206691</v>
      </c>
      <c r="CP104">
        <v>2171653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59.5</v>
      </c>
      <c r="G105">
        <v>83.7</v>
      </c>
      <c r="H105">
        <v>0.75</v>
      </c>
      <c r="I105">
        <v>5.7000000000000002E-2</v>
      </c>
      <c r="J105">
        <v>9.9500000000000005E-2</v>
      </c>
      <c r="L105">
        <v>0.75</v>
      </c>
      <c r="M105">
        <v>8.6999999999999994E-3</v>
      </c>
      <c r="N105">
        <v>1.9099999999999999E-2</v>
      </c>
      <c r="O105">
        <v>4153.7</v>
      </c>
      <c r="P105">
        <v>2.5600000000000001E-2</v>
      </c>
      <c r="R105">
        <v>2.2700000000000001E-2</v>
      </c>
      <c r="S105">
        <v>25</v>
      </c>
      <c r="T105">
        <v>3.19</v>
      </c>
      <c r="U105">
        <v>11.1229365949126</v>
      </c>
      <c r="V105">
        <v>0.29499999999999998</v>
      </c>
      <c r="W105">
        <v>10</v>
      </c>
      <c r="X105">
        <v>1.2700000000000001E-3</v>
      </c>
      <c r="Y105">
        <v>1.8599642035024799</v>
      </c>
      <c r="Z105">
        <v>0.35099999999999998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2254861</v>
      </c>
      <c r="CK105">
        <v>2201262</v>
      </c>
      <c r="CL105">
        <v>2140581</v>
      </c>
      <c r="CM105">
        <v>2073189</v>
      </c>
      <c r="CN105">
        <v>2018586</v>
      </c>
      <c r="CO105">
        <v>1921796</v>
      </c>
      <c r="CP105">
        <v>1842839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59.6</v>
      </c>
      <c r="G106">
        <v>83.8</v>
      </c>
      <c r="H106">
        <v>0.75</v>
      </c>
      <c r="I106">
        <v>5.7200000000000001E-2</v>
      </c>
      <c r="J106">
        <v>9.9699999999999997E-2</v>
      </c>
      <c r="L106">
        <v>0.75</v>
      </c>
      <c r="M106">
        <v>8.8000000000000005E-3</v>
      </c>
      <c r="N106">
        <v>1.9300000000000001E-2</v>
      </c>
      <c r="O106">
        <v>3862.3</v>
      </c>
      <c r="P106">
        <v>2.5600000000000001E-2</v>
      </c>
      <c r="R106">
        <v>2.2800000000000001E-2</v>
      </c>
      <c r="S106">
        <v>25</v>
      </c>
      <c r="T106">
        <v>3.2</v>
      </c>
      <c r="U106">
        <v>11.1389518246264</v>
      </c>
      <c r="V106">
        <v>0.29499999999999998</v>
      </c>
      <c r="W106">
        <v>10</v>
      </c>
      <c r="X106">
        <v>1.3600000000000001E-3</v>
      </c>
      <c r="Y106">
        <v>1.86005536402959</v>
      </c>
      <c r="Z106">
        <v>0.35699999999999998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2014719</v>
      </c>
      <c r="CK106">
        <v>1889171</v>
      </c>
      <c r="CL106">
        <v>1759315</v>
      </c>
      <c r="CM106">
        <v>1633237</v>
      </c>
      <c r="CN106">
        <v>1541187</v>
      </c>
      <c r="CO106">
        <v>1384052</v>
      </c>
      <c r="CP106">
        <v>1246825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59.7</v>
      </c>
      <c r="G107">
        <v>84</v>
      </c>
      <c r="H107">
        <v>0.75</v>
      </c>
      <c r="I107">
        <v>5.74E-2</v>
      </c>
      <c r="J107">
        <v>0.1</v>
      </c>
      <c r="L107">
        <v>0.75</v>
      </c>
      <c r="M107">
        <v>8.8999999999999999E-3</v>
      </c>
      <c r="N107">
        <v>1.95E-2</v>
      </c>
      <c r="O107">
        <v>3917.7</v>
      </c>
      <c r="P107">
        <v>2.5700000000000001E-2</v>
      </c>
      <c r="R107">
        <v>2.2800000000000001E-2</v>
      </c>
      <c r="S107">
        <v>25</v>
      </c>
      <c r="T107">
        <v>3.22</v>
      </c>
      <c r="U107">
        <v>11.170982284053901</v>
      </c>
      <c r="V107">
        <v>0.29499999999999998</v>
      </c>
      <c r="W107">
        <v>10</v>
      </c>
      <c r="X107">
        <v>1.4499999999999999E-3</v>
      </c>
      <c r="Y107">
        <v>1.8601464203451501</v>
      </c>
      <c r="Z107">
        <v>0.36199999999999999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2084103</v>
      </c>
      <c r="CK107">
        <v>1967672</v>
      </c>
      <c r="CL107">
        <v>1844038</v>
      </c>
      <c r="CM107">
        <v>1715306</v>
      </c>
      <c r="CN107">
        <v>1617975</v>
      </c>
      <c r="CO107">
        <v>1434559</v>
      </c>
      <c r="CP107">
        <v>1264680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59.8</v>
      </c>
      <c r="G108">
        <v>84.2</v>
      </c>
      <c r="H108">
        <v>0.75</v>
      </c>
      <c r="I108">
        <v>5.7500000000000002E-2</v>
      </c>
      <c r="J108">
        <v>0.10009999999999999</v>
      </c>
      <c r="L108">
        <v>0.75</v>
      </c>
      <c r="M108">
        <v>8.8999999999999999E-3</v>
      </c>
      <c r="N108">
        <v>1.95E-2</v>
      </c>
      <c r="O108">
        <v>3952.3999999999996</v>
      </c>
      <c r="P108">
        <v>2.5700000000000001E-2</v>
      </c>
      <c r="R108">
        <v>2.29E-2</v>
      </c>
      <c r="S108">
        <v>25</v>
      </c>
      <c r="T108">
        <v>3.23</v>
      </c>
      <c r="U108">
        <v>11.186997513767601</v>
      </c>
      <c r="V108">
        <v>0.29499999999999998</v>
      </c>
      <c r="W108">
        <v>10</v>
      </c>
      <c r="X108">
        <v>1.5100000000000001E-3</v>
      </c>
      <c r="Y108">
        <v>1.86020732775637</v>
      </c>
      <c r="Z108">
        <v>0.36599999999999999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2240288</v>
      </c>
      <c r="CK108">
        <v>2174255</v>
      </c>
      <c r="CL108">
        <v>2091984</v>
      </c>
      <c r="CM108">
        <v>2005441</v>
      </c>
      <c r="CN108">
        <v>1935346</v>
      </c>
      <c r="CO108">
        <v>1777411</v>
      </c>
      <c r="CP108">
        <v>1561869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59.9</v>
      </c>
      <c r="G109">
        <v>84.3</v>
      </c>
      <c r="H109">
        <v>0.75</v>
      </c>
      <c r="I109">
        <v>5.7500000000000002E-2</v>
      </c>
      <c r="J109">
        <v>0.10009999999999999</v>
      </c>
      <c r="L109">
        <v>0.75</v>
      </c>
      <c r="M109">
        <v>8.8999999999999999E-3</v>
      </c>
      <c r="N109">
        <v>1.95E-2</v>
      </c>
      <c r="O109">
        <v>4059.3999999999996</v>
      </c>
      <c r="P109">
        <v>2.5700000000000001E-2</v>
      </c>
      <c r="R109">
        <v>2.29E-2</v>
      </c>
      <c r="S109">
        <v>25</v>
      </c>
      <c r="T109">
        <v>3.24</v>
      </c>
      <c r="U109">
        <v>11.2030127434814</v>
      </c>
      <c r="V109">
        <v>0.29499999999999998</v>
      </c>
      <c r="W109">
        <v>10</v>
      </c>
      <c r="X109">
        <v>1.58E-3</v>
      </c>
      <c r="Y109">
        <v>1.8602782938069999</v>
      </c>
      <c r="Z109">
        <v>0.37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2368974</v>
      </c>
      <c r="CK109">
        <v>2357957</v>
      </c>
      <c r="CL109">
        <v>2343406</v>
      </c>
      <c r="CM109">
        <v>2323279</v>
      </c>
      <c r="CN109">
        <v>2305672</v>
      </c>
      <c r="CO109">
        <v>2260926</v>
      </c>
      <c r="CP109">
        <v>2189975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</v>
      </c>
      <c r="G110">
        <v>84.5</v>
      </c>
      <c r="H110">
        <v>0.75</v>
      </c>
      <c r="I110">
        <v>5.7599999999999998E-2</v>
      </c>
      <c r="J110">
        <v>0.1003</v>
      </c>
      <c r="L110">
        <v>0.75</v>
      </c>
      <c r="M110">
        <v>8.8999999999999999E-3</v>
      </c>
      <c r="N110">
        <v>1.95E-2</v>
      </c>
      <c r="O110">
        <v>3609.9</v>
      </c>
      <c r="P110">
        <v>2.5700000000000001E-2</v>
      </c>
      <c r="R110">
        <v>2.3E-2</v>
      </c>
      <c r="S110">
        <v>25</v>
      </c>
      <c r="T110">
        <v>3.26</v>
      </c>
      <c r="U110">
        <v>11.2350432029089</v>
      </c>
      <c r="V110">
        <v>0.29499999999999998</v>
      </c>
      <c r="W110">
        <v>10</v>
      </c>
      <c r="X110">
        <v>1.64E-3</v>
      </c>
      <c r="Y110">
        <v>1.8603390586833799</v>
      </c>
      <c r="Z110">
        <v>0.373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2378770</v>
      </c>
      <c r="CK110">
        <v>2377716</v>
      </c>
      <c r="CL110">
        <v>2376639</v>
      </c>
      <c r="CM110">
        <v>2375111</v>
      </c>
      <c r="CN110">
        <v>2370308</v>
      </c>
      <c r="CO110">
        <v>2358516</v>
      </c>
      <c r="CP110">
        <v>2339079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60.1</v>
      </c>
      <c r="G111">
        <v>84.6</v>
      </c>
      <c r="H111">
        <v>0.75</v>
      </c>
      <c r="I111">
        <v>5.7599999999999998E-2</v>
      </c>
      <c r="J111">
        <v>0.1003</v>
      </c>
      <c r="L111">
        <v>0.75</v>
      </c>
      <c r="M111">
        <v>8.8999999999999999E-3</v>
      </c>
      <c r="N111">
        <v>1.95E-2</v>
      </c>
      <c r="O111">
        <v>3181.9000000000005</v>
      </c>
      <c r="P111">
        <v>2.5700000000000001E-2</v>
      </c>
      <c r="R111">
        <v>2.3E-2</v>
      </c>
      <c r="S111">
        <v>25</v>
      </c>
      <c r="T111">
        <v>3.27</v>
      </c>
      <c r="U111">
        <v>11.251058432622701</v>
      </c>
      <c r="V111">
        <v>0.29499999999999998</v>
      </c>
      <c r="W111">
        <v>10</v>
      </c>
      <c r="X111">
        <v>1.6999999999999999E-3</v>
      </c>
      <c r="Y111">
        <v>1.8603998596339499</v>
      </c>
      <c r="Z111">
        <v>0.376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2378770</v>
      </c>
      <c r="CK111">
        <v>2377716</v>
      </c>
      <c r="CL111">
        <v>2376639</v>
      </c>
      <c r="CM111">
        <v>2375620</v>
      </c>
      <c r="CN111">
        <v>2374810</v>
      </c>
      <c r="CO111">
        <v>2373100</v>
      </c>
      <c r="CP111">
        <v>2371097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60.2</v>
      </c>
      <c r="G112">
        <v>84.8</v>
      </c>
      <c r="H112">
        <v>0.75</v>
      </c>
      <c r="I112">
        <v>5.7599999999999998E-2</v>
      </c>
      <c r="J112">
        <v>0.1003</v>
      </c>
      <c r="L112">
        <v>0.75</v>
      </c>
      <c r="M112">
        <v>8.8999999999999999E-3</v>
      </c>
      <c r="N112">
        <v>1.95E-2</v>
      </c>
      <c r="O112">
        <v>3225.9</v>
      </c>
      <c r="P112">
        <v>2.5700000000000001E-2</v>
      </c>
      <c r="R112">
        <v>2.3E-2</v>
      </c>
      <c r="S112">
        <v>25</v>
      </c>
      <c r="T112">
        <v>3.28</v>
      </c>
      <c r="U112">
        <v>11.2670736623365</v>
      </c>
      <c r="V112">
        <v>0.29499999999999998</v>
      </c>
      <c r="W112">
        <v>10</v>
      </c>
      <c r="X112">
        <v>1.75E-3</v>
      </c>
      <c r="Y112">
        <v>1.86045069805184</v>
      </c>
      <c r="Z112">
        <v>0.379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2378770</v>
      </c>
      <c r="CK112">
        <v>2377716</v>
      </c>
      <c r="CL112">
        <v>2376639</v>
      </c>
      <c r="CM112">
        <v>2375620</v>
      </c>
      <c r="CN112">
        <v>2374810</v>
      </c>
      <c r="CO112">
        <v>2373100</v>
      </c>
      <c r="CP112">
        <v>2371097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60.3</v>
      </c>
      <c r="G113">
        <v>84.9</v>
      </c>
      <c r="H113">
        <v>0.75</v>
      </c>
      <c r="I113">
        <v>5.7700000000000001E-2</v>
      </c>
      <c r="J113">
        <v>0.1004</v>
      </c>
      <c r="L113">
        <v>0.75</v>
      </c>
      <c r="M113">
        <v>8.8999999999999999E-3</v>
      </c>
      <c r="N113">
        <v>1.95E-2</v>
      </c>
      <c r="O113">
        <v>3317.5</v>
      </c>
      <c r="P113">
        <v>2.5700000000000001E-2</v>
      </c>
      <c r="R113">
        <v>2.3E-2</v>
      </c>
      <c r="S113">
        <v>25</v>
      </c>
      <c r="T113">
        <v>3.3</v>
      </c>
      <c r="U113">
        <v>11.299104121764</v>
      </c>
      <c r="V113">
        <v>0.29499999999999998</v>
      </c>
      <c r="W113">
        <v>10</v>
      </c>
      <c r="X113">
        <v>1.81E-3</v>
      </c>
      <c r="Y113">
        <v>1.8605115753722901</v>
      </c>
      <c r="Z113">
        <v>0.38200000000000001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2378770</v>
      </c>
      <c r="CK113">
        <v>2377716</v>
      </c>
      <c r="CL113">
        <v>2376639</v>
      </c>
      <c r="CM113">
        <v>2375620</v>
      </c>
      <c r="CN113">
        <v>2374810</v>
      </c>
      <c r="CO113">
        <v>2373100</v>
      </c>
      <c r="CP113">
        <v>2371097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60.4</v>
      </c>
      <c r="G114">
        <v>85.1</v>
      </c>
      <c r="H114">
        <v>0.75</v>
      </c>
      <c r="I114">
        <v>5.7700000000000001E-2</v>
      </c>
      <c r="J114">
        <v>0.1004</v>
      </c>
      <c r="L114">
        <v>0.75</v>
      </c>
      <c r="M114">
        <v>8.8999999999999999E-3</v>
      </c>
      <c r="N114">
        <v>1.95E-2</v>
      </c>
      <c r="O114">
        <v>3779.1000000000004</v>
      </c>
      <c r="P114">
        <v>2.5700000000000001E-2</v>
      </c>
      <c r="R114">
        <v>2.3E-2</v>
      </c>
      <c r="S114">
        <v>25</v>
      </c>
      <c r="T114">
        <v>3.31</v>
      </c>
      <c r="U114">
        <v>11.3151193514777</v>
      </c>
      <c r="V114">
        <v>0.29499999999999998</v>
      </c>
      <c r="W114">
        <v>10</v>
      </c>
      <c r="X114">
        <v>1.8799999999999999E-3</v>
      </c>
      <c r="Y114">
        <v>1.86058249307352</v>
      </c>
      <c r="Z114">
        <v>0.38500000000000001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2378770</v>
      </c>
      <c r="CK114">
        <v>2377716</v>
      </c>
      <c r="CL114">
        <v>2376639</v>
      </c>
      <c r="CM114">
        <v>2375620</v>
      </c>
      <c r="CN114">
        <v>2374810</v>
      </c>
      <c r="CO114">
        <v>2373100</v>
      </c>
      <c r="CP114">
        <v>2371097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60.5</v>
      </c>
      <c r="G115">
        <v>85.2</v>
      </c>
      <c r="H115">
        <v>0.75</v>
      </c>
      <c r="I115">
        <v>5.7700000000000001E-2</v>
      </c>
      <c r="J115">
        <v>0.1004</v>
      </c>
      <c r="L115">
        <v>0.75</v>
      </c>
      <c r="M115">
        <v>8.8999999999999999E-3</v>
      </c>
      <c r="N115">
        <v>1.95E-2</v>
      </c>
      <c r="O115">
        <v>3757.7</v>
      </c>
      <c r="P115">
        <v>2.5700000000000001E-2</v>
      </c>
      <c r="R115">
        <v>2.3099999999999999E-2</v>
      </c>
      <c r="S115">
        <v>25</v>
      </c>
      <c r="T115">
        <v>3.33</v>
      </c>
      <c r="U115">
        <v>11.3471498109053</v>
      </c>
      <c r="V115">
        <v>0.29499999999999998</v>
      </c>
      <c r="W115">
        <v>10</v>
      </c>
      <c r="X115">
        <v>1.9499999999999999E-3</v>
      </c>
      <c r="Y115">
        <v>1.8606537821270701</v>
      </c>
      <c r="Z115">
        <v>0.38900000000000001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2367595</v>
      </c>
      <c r="CK115">
        <v>2357976</v>
      </c>
      <c r="CL115">
        <v>2346278</v>
      </c>
      <c r="CM115">
        <v>2332814</v>
      </c>
      <c r="CN115">
        <v>2322847</v>
      </c>
      <c r="CO115">
        <v>2307299</v>
      </c>
      <c r="CP115">
        <v>2299545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60.6</v>
      </c>
      <c r="G116">
        <v>85.4</v>
      </c>
      <c r="H116">
        <v>0.75</v>
      </c>
      <c r="I116">
        <v>5.7799999999999997E-2</v>
      </c>
      <c r="J116">
        <v>0.10050000000000001</v>
      </c>
      <c r="L116">
        <v>0.75</v>
      </c>
      <c r="M116">
        <v>8.8999999999999999E-3</v>
      </c>
      <c r="N116">
        <v>1.95E-2</v>
      </c>
      <c r="O116">
        <v>3967.2</v>
      </c>
      <c r="P116">
        <v>2.58E-2</v>
      </c>
      <c r="R116">
        <v>2.3099999999999999E-2</v>
      </c>
      <c r="S116">
        <v>25</v>
      </c>
      <c r="T116">
        <v>3.34</v>
      </c>
      <c r="U116">
        <v>11.363165040619</v>
      </c>
      <c r="V116">
        <v>0.29499999999999998</v>
      </c>
      <c r="W116">
        <v>10</v>
      </c>
      <c r="X116">
        <v>2.0200000000000001E-3</v>
      </c>
      <c r="Y116">
        <v>1.8607248000474199</v>
      </c>
      <c r="Z116">
        <v>0.39200000000000002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2276569</v>
      </c>
      <c r="CK116">
        <v>2232422</v>
      </c>
      <c r="CL116">
        <v>2178696</v>
      </c>
      <c r="CM116">
        <v>2127317</v>
      </c>
      <c r="CN116">
        <v>2083201</v>
      </c>
      <c r="CO116">
        <v>2011009</v>
      </c>
      <c r="CP116">
        <v>1963352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60.6</v>
      </c>
      <c r="G117">
        <v>85.6</v>
      </c>
      <c r="H117">
        <v>0.75</v>
      </c>
      <c r="I117">
        <v>5.79E-2</v>
      </c>
      <c r="J117">
        <v>0.10059999999999999</v>
      </c>
      <c r="L117">
        <v>0.75</v>
      </c>
      <c r="M117">
        <v>8.9999999999999993E-3</v>
      </c>
      <c r="N117">
        <v>1.9599999999999999E-2</v>
      </c>
      <c r="O117">
        <v>4311.3999999999996</v>
      </c>
      <c r="P117">
        <v>2.58E-2</v>
      </c>
      <c r="R117">
        <v>2.3099999999999999E-2</v>
      </c>
      <c r="S117">
        <v>25</v>
      </c>
      <c r="T117">
        <v>3.35</v>
      </c>
      <c r="U117">
        <v>11.3791802703328</v>
      </c>
      <c r="V117">
        <v>0.29499999999999998</v>
      </c>
      <c r="W117">
        <v>10</v>
      </c>
      <c r="X117">
        <v>2.14E-3</v>
      </c>
      <c r="Y117">
        <v>1.8608469744566301</v>
      </c>
      <c r="Z117">
        <v>0.39800000000000002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2090772</v>
      </c>
      <c r="CK117">
        <v>1986330</v>
      </c>
      <c r="CL117">
        <v>1875766</v>
      </c>
      <c r="CM117">
        <v>1769260</v>
      </c>
      <c r="CN117">
        <v>1691689</v>
      </c>
      <c r="CO117">
        <v>1555167</v>
      </c>
      <c r="CP117">
        <v>1423753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60.7</v>
      </c>
      <c r="G118">
        <v>85.7</v>
      </c>
      <c r="H118">
        <v>0.75</v>
      </c>
      <c r="I118">
        <v>5.8099999999999999E-2</v>
      </c>
      <c r="J118">
        <v>0.1009</v>
      </c>
      <c r="L118">
        <v>0.75</v>
      </c>
      <c r="M118">
        <v>9.1000000000000004E-3</v>
      </c>
      <c r="N118">
        <v>1.9800000000000002E-2</v>
      </c>
      <c r="O118">
        <v>4009.2</v>
      </c>
      <c r="P118">
        <v>2.5899999999999999E-2</v>
      </c>
      <c r="R118">
        <v>2.3199999999999998E-2</v>
      </c>
      <c r="S118">
        <v>25</v>
      </c>
      <c r="T118">
        <v>3.36</v>
      </c>
      <c r="U118">
        <v>11.3951955000465</v>
      </c>
      <c r="V118">
        <v>0.29499999999999998</v>
      </c>
      <c r="W118">
        <v>10</v>
      </c>
      <c r="X118">
        <v>2.2699999999999999E-3</v>
      </c>
      <c r="Y118">
        <v>1.8609789357161099</v>
      </c>
      <c r="Z118">
        <v>0.40300000000000002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1950003</v>
      </c>
      <c r="CK118">
        <v>1808077</v>
      </c>
      <c r="CL118">
        <v>1660820</v>
      </c>
      <c r="CM118">
        <v>1523384</v>
      </c>
      <c r="CN118">
        <v>1424449</v>
      </c>
      <c r="CO118">
        <v>1253961</v>
      </c>
      <c r="CP118">
        <v>1104036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60.9</v>
      </c>
      <c r="G119">
        <v>85.9</v>
      </c>
      <c r="H119">
        <v>0.75</v>
      </c>
      <c r="I119">
        <v>5.8299999999999998E-2</v>
      </c>
      <c r="J119">
        <v>0.1011</v>
      </c>
      <c r="L119">
        <v>0.75</v>
      </c>
      <c r="M119">
        <v>9.1999999999999998E-3</v>
      </c>
      <c r="N119">
        <v>0.02</v>
      </c>
      <c r="O119">
        <v>4066.3</v>
      </c>
      <c r="P119">
        <v>2.5899999999999999E-2</v>
      </c>
      <c r="R119">
        <v>2.3199999999999998E-2</v>
      </c>
      <c r="S119">
        <v>25</v>
      </c>
      <c r="T119">
        <v>3.38</v>
      </c>
      <c r="U119">
        <v>11.4272259594741</v>
      </c>
      <c r="V119">
        <v>0.29499999999999998</v>
      </c>
      <c r="W119">
        <v>10</v>
      </c>
      <c r="X119">
        <v>2.4099999999999998E-3</v>
      </c>
      <c r="Y119">
        <v>1.86112148072593</v>
      </c>
      <c r="Z119">
        <v>0.40899999999999997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2042410</v>
      </c>
      <c r="CK119">
        <v>1916503</v>
      </c>
      <c r="CL119">
        <v>1779290</v>
      </c>
      <c r="CM119">
        <v>1645077</v>
      </c>
      <c r="CN119">
        <v>1542322</v>
      </c>
      <c r="CO119">
        <v>1355752</v>
      </c>
      <c r="CP119">
        <v>1184917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60.9</v>
      </c>
      <c r="G120">
        <v>86.1</v>
      </c>
      <c r="H120">
        <v>0.75</v>
      </c>
      <c r="I120">
        <v>5.8299999999999998E-2</v>
      </c>
      <c r="J120">
        <v>0.1011</v>
      </c>
      <c r="L120">
        <v>0.75</v>
      </c>
      <c r="M120">
        <v>9.1999999999999998E-3</v>
      </c>
      <c r="N120">
        <v>0.02</v>
      </c>
      <c r="O120">
        <v>4102.6000000000004</v>
      </c>
      <c r="P120">
        <v>2.5899999999999999E-2</v>
      </c>
      <c r="R120">
        <v>2.3199999999999998E-2</v>
      </c>
      <c r="S120">
        <v>25</v>
      </c>
      <c r="T120">
        <v>3.39</v>
      </c>
      <c r="U120">
        <v>11.4432411891878</v>
      </c>
      <c r="V120">
        <v>0.29499999999999998</v>
      </c>
      <c r="W120">
        <v>10</v>
      </c>
      <c r="X120">
        <v>2.5000000000000001E-3</v>
      </c>
      <c r="Y120">
        <v>1.86121330041751</v>
      </c>
      <c r="Z120">
        <v>0.41299999999999998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2286088</v>
      </c>
      <c r="CK120">
        <v>2236562</v>
      </c>
      <c r="CL120">
        <v>2172192</v>
      </c>
      <c r="CM120">
        <v>2096919</v>
      </c>
      <c r="CN120">
        <v>2033877</v>
      </c>
      <c r="CO120">
        <v>1911130</v>
      </c>
      <c r="CP120">
        <v>1795025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</v>
      </c>
      <c r="G121">
        <v>86.2</v>
      </c>
      <c r="H121">
        <v>0.75</v>
      </c>
      <c r="I121">
        <v>5.8400000000000001E-2</v>
      </c>
      <c r="J121">
        <v>0.1013</v>
      </c>
      <c r="L121">
        <v>0.75</v>
      </c>
      <c r="M121">
        <v>9.1999999999999998E-3</v>
      </c>
      <c r="N121">
        <v>0.02</v>
      </c>
      <c r="O121">
        <v>4213.5999999999995</v>
      </c>
      <c r="P121">
        <v>2.5899999999999999E-2</v>
      </c>
      <c r="R121">
        <v>2.3300000000000001E-2</v>
      </c>
      <c r="S121">
        <v>25</v>
      </c>
      <c r="T121">
        <v>3.4</v>
      </c>
      <c r="U121">
        <v>11.4592564189016</v>
      </c>
      <c r="V121">
        <v>0.29499999999999998</v>
      </c>
      <c r="W121">
        <v>10</v>
      </c>
      <c r="X121">
        <v>2.5899999999999999E-3</v>
      </c>
      <c r="Y121">
        <v>1.86130473306985</v>
      </c>
      <c r="Z121">
        <v>0.41599999999999998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2374375</v>
      </c>
      <c r="CK121">
        <v>2366962</v>
      </c>
      <c r="CL121">
        <v>2356302</v>
      </c>
      <c r="CM121">
        <v>2339602</v>
      </c>
      <c r="CN121">
        <v>2320668</v>
      </c>
      <c r="CO121">
        <v>2268013</v>
      </c>
      <c r="CP121">
        <v>2166206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61.1</v>
      </c>
      <c r="G122">
        <v>86.4</v>
      </c>
      <c r="H122">
        <v>0.75</v>
      </c>
      <c r="I122">
        <v>5.8400000000000001E-2</v>
      </c>
      <c r="J122">
        <v>0.1013</v>
      </c>
      <c r="L122">
        <v>0.75</v>
      </c>
      <c r="M122">
        <v>9.1999999999999998E-3</v>
      </c>
      <c r="N122">
        <v>0.02</v>
      </c>
      <c r="O122">
        <v>3747.0999999999995</v>
      </c>
      <c r="P122">
        <v>2.5899999999999999E-2</v>
      </c>
      <c r="R122">
        <v>2.3300000000000001E-2</v>
      </c>
      <c r="S122">
        <v>25</v>
      </c>
      <c r="T122">
        <v>3.42</v>
      </c>
      <c r="U122">
        <v>11.491286878329101</v>
      </c>
      <c r="V122">
        <v>0.29499999999999998</v>
      </c>
      <c r="W122">
        <v>10</v>
      </c>
      <c r="X122">
        <v>2.6800000000000001E-3</v>
      </c>
      <c r="Y122">
        <v>1.8613967376521801</v>
      </c>
      <c r="Z122">
        <v>0.42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2378770</v>
      </c>
      <c r="CK122">
        <v>2377716</v>
      </c>
      <c r="CL122">
        <v>2376639</v>
      </c>
      <c r="CM122">
        <v>2375620</v>
      </c>
      <c r="CN122">
        <v>2374810</v>
      </c>
      <c r="CO122">
        <v>2373100</v>
      </c>
      <c r="CP122">
        <v>2371097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61.2</v>
      </c>
      <c r="G123">
        <v>86.5</v>
      </c>
      <c r="H123">
        <v>0.75</v>
      </c>
      <c r="I123">
        <v>5.8400000000000001E-2</v>
      </c>
      <c r="J123">
        <v>0.1013</v>
      </c>
      <c r="L123">
        <v>0.75</v>
      </c>
      <c r="M123">
        <v>9.1999999999999998E-3</v>
      </c>
      <c r="N123">
        <v>0.02</v>
      </c>
      <c r="O123">
        <v>3302.9</v>
      </c>
      <c r="P123">
        <v>2.5899999999999999E-2</v>
      </c>
      <c r="R123">
        <v>2.3300000000000001E-2</v>
      </c>
      <c r="S123">
        <v>25</v>
      </c>
      <c r="T123">
        <v>3.43</v>
      </c>
      <c r="U123">
        <v>11.5073021080429</v>
      </c>
      <c r="V123">
        <v>0.29499999999999998</v>
      </c>
      <c r="W123">
        <v>10</v>
      </c>
      <c r="X123">
        <v>2.7599999999999999E-3</v>
      </c>
      <c r="Y123">
        <v>1.8614777817878301</v>
      </c>
      <c r="Z123">
        <v>0.42199999999999999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2378770</v>
      </c>
      <c r="CK123">
        <v>2377716</v>
      </c>
      <c r="CL123">
        <v>2376639</v>
      </c>
      <c r="CM123">
        <v>2375620</v>
      </c>
      <c r="CN123">
        <v>2374810</v>
      </c>
      <c r="CO123">
        <v>2373100</v>
      </c>
      <c r="CP123">
        <v>2371097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61.3</v>
      </c>
      <c r="G124">
        <v>86.7</v>
      </c>
      <c r="H124">
        <v>0.75</v>
      </c>
      <c r="I124">
        <v>5.8400000000000001E-2</v>
      </c>
      <c r="J124">
        <v>0.1013</v>
      </c>
      <c r="L124">
        <v>0.75</v>
      </c>
      <c r="M124">
        <v>9.1999999999999998E-3</v>
      </c>
      <c r="N124">
        <v>0.02</v>
      </c>
      <c r="O124">
        <v>3348.6000000000004</v>
      </c>
      <c r="P124">
        <v>2.5999999999999999E-2</v>
      </c>
      <c r="R124">
        <v>2.3300000000000001E-2</v>
      </c>
      <c r="S124">
        <v>25</v>
      </c>
      <c r="T124">
        <v>3.44</v>
      </c>
      <c r="U124">
        <v>11.5233173377566</v>
      </c>
      <c r="V124">
        <v>0.29499999999999998</v>
      </c>
      <c r="W124">
        <v>10</v>
      </c>
      <c r="X124">
        <v>2.8400000000000001E-3</v>
      </c>
      <c r="Y124">
        <v>1.8615594020894399</v>
      </c>
      <c r="Z124">
        <v>0.42499999999999999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2378770</v>
      </c>
      <c r="CK124">
        <v>2377716</v>
      </c>
      <c r="CL124">
        <v>2376639</v>
      </c>
      <c r="CM124">
        <v>2375620</v>
      </c>
      <c r="CN124">
        <v>2374810</v>
      </c>
      <c r="CO124">
        <v>2373100</v>
      </c>
      <c r="CP124">
        <v>2371097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61.4</v>
      </c>
      <c r="G125">
        <v>86.9</v>
      </c>
      <c r="H125">
        <v>0.75</v>
      </c>
      <c r="I125">
        <v>5.8500000000000003E-2</v>
      </c>
      <c r="J125">
        <v>0.1014</v>
      </c>
      <c r="L125">
        <v>0.75</v>
      </c>
      <c r="M125">
        <v>9.1999999999999998E-3</v>
      </c>
      <c r="N125">
        <v>0.02</v>
      </c>
      <c r="O125">
        <v>3443.5000000000005</v>
      </c>
      <c r="P125">
        <v>2.5999999999999999E-2</v>
      </c>
      <c r="R125">
        <v>2.3300000000000001E-2</v>
      </c>
      <c r="S125">
        <v>25</v>
      </c>
      <c r="T125">
        <v>3.46</v>
      </c>
      <c r="U125">
        <v>11.555347797184201</v>
      </c>
      <c r="V125">
        <v>0.29499999999999998</v>
      </c>
      <c r="W125">
        <v>10</v>
      </c>
      <c r="X125">
        <v>2.9299999999999999E-3</v>
      </c>
      <c r="Y125">
        <v>1.8616516669182599</v>
      </c>
      <c r="Z125">
        <v>0.42899999999999999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2378770</v>
      </c>
      <c r="CK125">
        <v>2377716</v>
      </c>
      <c r="CL125">
        <v>2376639</v>
      </c>
      <c r="CM125">
        <v>2375620</v>
      </c>
      <c r="CN125">
        <v>2374810</v>
      </c>
      <c r="CO125">
        <v>2373100</v>
      </c>
      <c r="CP125">
        <v>2371097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61.5</v>
      </c>
      <c r="G126">
        <v>87</v>
      </c>
      <c r="H126">
        <v>0.75</v>
      </c>
      <c r="I126">
        <v>5.8500000000000003E-2</v>
      </c>
      <c r="J126">
        <v>0.1014</v>
      </c>
      <c r="L126">
        <v>0.75</v>
      </c>
      <c r="M126">
        <v>9.1999999999999998E-3</v>
      </c>
      <c r="N126">
        <v>0.02</v>
      </c>
      <c r="O126">
        <v>3922.6</v>
      </c>
      <c r="P126">
        <v>2.5999999999999999E-2</v>
      </c>
      <c r="R126">
        <v>2.3400000000000001E-2</v>
      </c>
      <c r="S126">
        <v>25</v>
      </c>
      <c r="T126">
        <v>3.47</v>
      </c>
      <c r="U126">
        <v>11.571363026897901</v>
      </c>
      <c r="V126">
        <v>0.29499999999999998</v>
      </c>
      <c r="W126">
        <v>10</v>
      </c>
      <c r="X126">
        <v>3.0400000000000002E-3</v>
      </c>
      <c r="Y126">
        <v>1.86176344680599</v>
      </c>
      <c r="Z126">
        <v>0.432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2378770</v>
      </c>
      <c r="CK126">
        <v>2377716</v>
      </c>
      <c r="CL126">
        <v>2375653</v>
      </c>
      <c r="CM126">
        <v>2370419</v>
      </c>
      <c r="CN126">
        <v>2365649</v>
      </c>
      <c r="CO126">
        <v>2355533</v>
      </c>
      <c r="CP126">
        <v>2348499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61.6</v>
      </c>
      <c r="G127">
        <v>87.2</v>
      </c>
      <c r="H127">
        <v>0.75</v>
      </c>
      <c r="I127">
        <v>5.8500000000000003E-2</v>
      </c>
      <c r="J127">
        <v>0.1014</v>
      </c>
      <c r="L127">
        <v>0.75</v>
      </c>
      <c r="M127">
        <v>9.1999999999999998E-3</v>
      </c>
      <c r="N127">
        <v>0.02</v>
      </c>
      <c r="O127">
        <v>3900.4999999999995</v>
      </c>
      <c r="P127">
        <v>2.5999999999999999E-2</v>
      </c>
      <c r="R127">
        <v>2.3400000000000001E-2</v>
      </c>
      <c r="S127">
        <v>25</v>
      </c>
      <c r="T127">
        <v>3.48</v>
      </c>
      <c r="U127">
        <v>11.5873782566117</v>
      </c>
      <c r="V127">
        <v>0.29499999999999998</v>
      </c>
      <c r="W127">
        <v>10</v>
      </c>
      <c r="X127">
        <v>3.15E-3</v>
      </c>
      <c r="Y127">
        <v>1.8618759327990499</v>
      </c>
      <c r="Z127">
        <v>0.436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2373795</v>
      </c>
      <c r="CK127">
        <v>2366903</v>
      </c>
      <c r="CL127">
        <v>2358435</v>
      </c>
      <c r="CM127">
        <v>2349284</v>
      </c>
      <c r="CN127">
        <v>2341341</v>
      </c>
      <c r="CO127">
        <v>2329327</v>
      </c>
      <c r="CP127">
        <v>2319802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61.7</v>
      </c>
      <c r="G128">
        <v>87.3</v>
      </c>
      <c r="H128">
        <v>0.75</v>
      </c>
      <c r="I128">
        <v>5.8599999999999999E-2</v>
      </c>
      <c r="J128">
        <v>0.10150000000000001</v>
      </c>
      <c r="L128">
        <v>0.75</v>
      </c>
      <c r="M128">
        <v>9.1999999999999998E-3</v>
      </c>
      <c r="N128">
        <v>0.02</v>
      </c>
      <c r="O128">
        <v>4118.1000000000004</v>
      </c>
      <c r="P128">
        <v>2.5999999999999999E-2</v>
      </c>
      <c r="R128">
        <v>2.3400000000000001E-2</v>
      </c>
      <c r="S128">
        <v>25</v>
      </c>
      <c r="T128">
        <v>3.49</v>
      </c>
      <c r="U128">
        <v>11.6033934863254</v>
      </c>
      <c r="V128">
        <v>0.29499999999999998</v>
      </c>
      <c r="W128">
        <v>10</v>
      </c>
      <c r="X128">
        <v>3.2599999999999999E-3</v>
      </c>
      <c r="Y128">
        <v>1.86198855297557</v>
      </c>
      <c r="Z128">
        <v>0.44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2236194</v>
      </c>
      <c r="CK128">
        <v>2179627</v>
      </c>
      <c r="CL128">
        <v>2115298</v>
      </c>
      <c r="CM128">
        <v>2050730</v>
      </c>
      <c r="CN128">
        <v>2005507</v>
      </c>
      <c r="CO128">
        <v>1913219</v>
      </c>
      <c r="CP128">
        <v>1832358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61.8</v>
      </c>
      <c r="G129">
        <v>87.5</v>
      </c>
      <c r="H129">
        <v>0.75</v>
      </c>
      <c r="I129">
        <v>5.8700000000000002E-2</v>
      </c>
      <c r="J129">
        <v>0.1017</v>
      </c>
      <c r="L129">
        <v>0.75</v>
      </c>
      <c r="M129">
        <v>9.1999999999999998E-3</v>
      </c>
      <c r="N129">
        <v>0.02</v>
      </c>
      <c r="O129">
        <v>4475.3</v>
      </c>
      <c r="P129">
        <v>2.5999999999999999E-2</v>
      </c>
      <c r="R129">
        <v>2.35E-2</v>
      </c>
      <c r="S129">
        <v>25</v>
      </c>
      <c r="T129">
        <v>3.51</v>
      </c>
      <c r="U129">
        <v>11.635423945753001</v>
      </c>
      <c r="V129">
        <v>0.29499999999999998</v>
      </c>
      <c r="W129">
        <v>10</v>
      </c>
      <c r="X129">
        <v>3.3999999999999998E-3</v>
      </c>
      <c r="Y129">
        <v>1.86213131325907</v>
      </c>
      <c r="Z129">
        <v>0.44400000000000001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2177590</v>
      </c>
      <c r="CK129">
        <v>2099725</v>
      </c>
      <c r="CL129">
        <v>2014987</v>
      </c>
      <c r="CM129">
        <v>1925097</v>
      </c>
      <c r="CN129">
        <v>1852141</v>
      </c>
      <c r="CO129">
        <v>1706264</v>
      </c>
      <c r="CP129">
        <v>1550819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61.9</v>
      </c>
      <c r="G130">
        <v>87.7</v>
      </c>
      <c r="H130">
        <v>0.75</v>
      </c>
      <c r="I130">
        <v>5.8799999999999998E-2</v>
      </c>
      <c r="J130">
        <v>0.1018</v>
      </c>
      <c r="L130">
        <v>0.75</v>
      </c>
      <c r="M130">
        <v>9.2999999999999992E-3</v>
      </c>
      <c r="N130">
        <v>2.0199999999999999E-2</v>
      </c>
      <c r="O130">
        <v>4161.4999999999991</v>
      </c>
      <c r="P130">
        <v>2.5999999999999999E-2</v>
      </c>
      <c r="R130">
        <v>2.35E-2</v>
      </c>
      <c r="S130">
        <v>25</v>
      </c>
      <c r="T130">
        <v>3.52</v>
      </c>
      <c r="U130">
        <v>11.651439175466701</v>
      </c>
      <c r="V130">
        <v>0.29499999999999998</v>
      </c>
      <c r="W130">
        <v>10</v>
      </c>
      <c r="X130">
        <v>3.5899999999999999E-3</v>
      </c>
      <c r="Y130">
        <v>1.8623257298467</v>
      </c>
      <c r="Z130">
        <v>0.45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2047206</v>
      </c>
      <c r="CK130">
        <v>1930461</v>
      </c>
      <c r="CL130">
        <v>1808509</v>
      </c>
      <c r="CM130">
        <v>1688876</v>
      </c>
      <c r="CN130">
        <v>1600845</v>
      </c>
      <c r="CO130">
        <v>1436544</v>
      </c>
      <c r="CP130">
        <v>1279681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</v>
      </c>
      <c r="G131">
        <v>87.9</v>
      </c>
      <c r="H131">
        <v>0.75</v>
      </c>
      <c r="I131">
        <v>5.8900000000000001E-2</v>
      </c>
      <c r="J131">
        <v>0.1019</v>
      </c>
      <c r="L131">
        <v>0.75</v>
      </c>
      <c r="M131">
        <v>9.2999999999999992E-3</v>
      </c>
      <c r="N131">
        <v>2.0199999999999999E-2</v>
      </c>
      <c r="O131">
        <v>4221.1000000000004</v>
      </c>
      <c r="P131">
        <v>2.6100000000000002E-2</v>
      </c>
      <c r="R131">
        <v>2.35E-2</v>
      </c>
      <c r="S131">
        <v>25</v>
      </c>
      <c r="T131">
        <v>3.53</v>
      </c>
      <c r="U131">
        <v>11.6674544051805</v>
      </c>
      <c r="V131">
        <v>0.29499999999999998</v>
      </c>
      <c r="W131">
        <v>10</v>
      </c>
      <c r="X131">
        <v>3.7699999999999999E-3</v>
      </c>
      <c r="Y131">
        <v>1.86250967724429</v>
      </c>
      <c r="Z131">
        <v>0.45500000000000002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2114802</v>
      </c>
      <c r="CK131">
        <v>2012701</v>
      </c>
      <c r="CL131">
        <v>1899067</v>
      </c>
      <c r="CM131">
        <v>1782480</v>
      </c>
      <c r="CN131">
        <v>1694854</v>
      </c>
      <c r="CO131">
        <v>1528960</v>
      </c>
      <c r="CP131">
        <v>1357117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62.1</v>
      </c>
      <c r="G132">
        <v>88</v>
      </c>
      <c r="H132">
        <v>0.75</v>
      </c>
      <c r="I132">
        <v>5.8999999999999997E-2</v>
      </c>
      <c r="J132">
        <v>0.1021</v>
      </c>
      <c r="L132">
        <v>0.75</v>
      </c>
      <c r="M132">
        <v>9.2999999999999992E-3</v>
      </c>
      <c r="N132">
        <v>2.0199999999999999E-2</v>
      </c>
      <c r="O132">
        <v>4258.5999999999995</v>
      </c>
      <c r="P132">
        <v>2.6100000000000002E-2</v>
      </c>
      <c r="R132">
        <v>2.3599999999999999E-2</v>
      </c>
      <c r="S132">
        <v>25</v>
      </c>
      <c r="T132">
        <v>3.54</v>
      </c>
      <c r="U132">
        <v>11.683469634894299</v>
      </c>
      <c r="V132">
        <v>0.29499999999999998</v>
      </c>
      <c r="W132">
        <v>10</v>
      </c>
      <c r="X132">
        <v>3.8999999999999998E-3</v>
      </c>
      <c r="Y132">
        <v>1.8626430192335499</v>
      </c>
      <c r="Z132">
        <v>0.45900000000000002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2264782</v>
      </c>
      <c r="CK132">
        <v>2208277</v>
      </c>
      <c r="CL132">
        <v>2141075</v>
      </c>
      <c r="CM132">
        <v>2063230</v>
      </c>
      <c r="CN132">
        <v>1998098</v>
      </c>
      <c r="CO132">
        <v>1862816</v>
      </c>
      <c r="CP132">
        <v>1696296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62.2</v>
      </c>
      <c r="G133">
        <v>88.2</v>
      </c>
      <c r="H133">
        <v>0.75</v>
      </c>
      <c r="I133">
        <v>5.8999999999999997E-2</v>
      </c>
      <c r="J133">
        <v>0.1021</v>
      </c>
      <c r="L133">
        <v>0.75</v>
      </c>
      <c r="M133">
        <v>9.2999999999999992E-3</v>
      </c>
      <c r="N133">
        <v>2.0199999999999999E-2</v>
      </c>
      <c r="O133">
        <v>4373.7999999999993</v>
      </c>
      <c r="P133">
        <v>2.6100000000000002E-2</v>
      </c>
      <c r="R133">
        <v>2.3599999999999999E-2</v>
      </c>
      <c r="S133">
        <v>25</v>
      </c>
      <c r="T133">
        <v>3.55</v>
      </c>
      <c r="U133">
        <v>11.699484864607999</v>
      </c>
      <c r="V133">
        <v>0.29499999999999998</v>
      </c>
      <c r="W133">
        <v>10</v>
      </c>
      <c r="X133">
        <v>4.0400000000000002E-3</v>
      </c>
      <c r="Y133">
        <v>1.8627865323450601</v>
      </c>
      <c r="Z133">
        <v>0.46300000000000002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2374538</v>
      </c>
      <c r="CK133">
        <v>2366015</v>
      </c>
      <c r="CL133">
        <v>2353766</v>
      </c>
      <c r="CM133">
        <v>2337681</v>
      </c>
      <c r="CN133">
        <v>2323507</v>
      </c>
      <c r="CO133">
        <v>2294415</v>
      </c>
      <c r="CP133">
        <v>2234696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62.3</v>
      </c>
      <c r="G134">
        <v>88.4</v>
      </c>
      <c r="H134">
        <v>0.75</v>
      </c>
      <c r="I134">
        <v>5.8999999999999997E-2</v>
      </c>
      <c r="J134">
        <v>0.1021</v>
      </c>
      <c r="L134">
        <v>0.75</v>
      </c>
      <c r="M134">
        <v>9.2999999999999992E-3</v>
      </c>
      <c r="N134">
        <v>2.0199999999999999E-2</v>
      </c>
      <c r="O134">
        <v>3889.3999999999996</v>
      </c>
      <c r="P134">
        <v>2.6100000000000002E-2</v>
      </c>
      <c r="R134">
        <v>2.3599999999999999E-2</v>
      </c>
      <c r="S134">
        <v>25</v>
      </c>
      <c r="T134">
        <v>3.57</v>
      </c>
      <c r="U134">
        <v>11.731515324035501</v>
      </c>
      <c r="V134">
        <v>0.29499999999999998</v>
      </c>
      <c r="W134">
        <v>10</v>
      </c>
      <c r="X134">
        <v>4.1700000000000001E-3</v>
      </c>
      <c r="Y134">
        <v>1.86291928378183</v>
      </c>
      <c r="Z134">
        <v>0.46600000000000003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2378770</v>
      </c>
      <c r="CK134">
        <v>2377716</v>
      </c>
      <c r="CL134">
        <v>2376639</v>
      </c>
      <c r="CM134">
        <v>2375620</v>
      </c>
      <c r="CN134">
        <v>2374810</v>
      </c>
      <c r="CO134">
        <v>2373100</v>
      </c>
      <c r="CP134">
        <v>2371097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62.4</v>
      </c>
      <c r="G135">
        <v>88.5</v>
      </c>
      <c r="H135">
        <v>0.75</v>
      </c>
      <c r="I135">
        <v>5.91E-2</v>
      </c>
      <c r="J135">
        <v>0.1022</v>
      </c>
      <c r="L135">
        <v>0.75</v>
      </c>
      <c r="M135">
        <v>9.2999999999999992E-3</v>
      </c>
      <c r="N135">
        <v>2.0199999999999999E-2</v>
      </c>
      <c r="O135">
        <v>3428.2999999999997</v>
      </c>
      <c r="P135">
        <v>2.6100000000000002E-2</v>
      </c>
      <c r="R135">
        <v>2.3699999999999999E-2</v>
      </c>
      <c r="S135">
        <v>25</v>
      </c>
      <c r="T135">
        <v>3.58</v>
      </c>
      <c r="U135">
        <v>11.7475305537493</v>
      </c>
      <c r="V135">
        <v>0.29499999999999998</v>
      </c>
      <c r="W135">
        <v>10</v>
      </c>
      <c r="X135">
        <v>4.2900000000000004E-3</v>
      </c>
      <c r="Y135">
        <v>1.8630421386140299</v>
      </c>
      <c r="Z135">
        <v>0.46899999999999997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2378770</v>
      </c>
      <c r="CK135">
        <v>2377716</v>
      </c>
      <c r="CL135">
        <v>2376639</v>
      </c>
      <c r="CM135">
        <v>2375620</v>
      </c>
      <c r="CN135">
        <v>2374810</v>
      </c>
      <c r="CO135">
        <v>2373100</v>
      </c>
      <c r="CP135">
        <v>2371097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62.5</v>
      </c>
      <c r="G136">
        <v>88.7</v>
      </c>
      <c r="H136">
        <v>0.75</v>
      </c>
      <c r="I136">
        <v>5.91E-2</v>
      </c>
      <c r="J136">
        <v>0.1022</v>
      </c>
      <c r="L136">
        <v>0.75</v>
      </c>
      <c r="M136">
        <v>9.2999999999999992E-3</v>
      </c>
      <c r="N136">
        <v>2.0199999999999999E-2</v>
      </c>
      <c r="O136">
        <v>3475.8999999999996</v>
      </c>
      <c r="P136">
        <v>2.6100000000000002E-2</v>
      </c>
      <c r="R136">
        <v>2.3699999999999999E-2</v>
      </c>
      <c r="S136">
        <v>25</v>
      </c>
      <c r="T136">
        <v>3.59</v>
      </c>
      <c r="U136">
        <v>11.763545783463099</v>
      </c>
      <c r="V136">
        <v>0.29499999999999998</v>
      </c>
      <c r="W136">
        <v>10</v>
      </c>
      <c r="X136">
        <v>4.4200000000000003E-3</v>
      </c>
      <c r="Y136">
        <v>1.8631761114132701</v>
      </c>
      <c r="Z136">
        <v>0.47299999999999998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2378770</v>
      </c>
      <c r="CK136">
        <v>2377716</v>
      </c>
      <c r="CL136">
        <v>2376639</v>
      </c>
      <c r="CM136">
        <v>2375620</v>
      </c>
      <c r="CN136">
        <v>2374810</v>
      </c>
      <c r="CO136">
        <v>2373100</v>
      </c>
      <c r="CP136">
        <v>2371097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62.6</v>
      </c>
      <c r="G137">
        <v>88.8</v>
      </c>
      <c r="H137">
        <v>0.75</v>
      </c>
      <c r="I137">
        <v>5.91E-2</v>
      </c>
      <c r="J137">
        <v>0.1022</v>
      </c>
      <c r="L137">
        <v>0.75</v>
      </c>
      <c r="M137">
        <v>9.2999999999999992E-3</v>
      </c>
      <c r="N137">
        <v>2.0199999999999999E-2</v>
      </c>
      <c r="O137">
        <v>3574.4</v>
      </c>
      <c r="P137">
        <v>2.6100000000000002E-2</v>
      </c>
      <c r="R137">
        <v>2.3699999999999999E-2</v>
      </c>
      <c r="S137">
        <v>25</v>
      </c>
      <c r="T137">
        <v>3.6</v>
      </c>
      <c r="U137">
        <v>11.779561013176799</v>
      </c>
      <c r="V137">
        <v>0.29499999999999998</v>
      </c>
      <c r="W137">
        <v>10</v>
      </c>
      <c r="X137">
        <v>4.5500000000000002E-3</v>
      </c>
      <c r="Y137">
        <v>1.8633092200274599</v>
      </c>
      <c r="Z137">
        <v>0.47599999999999998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2378770</v>
      </c>
      <c r="CK137">
        <v>2377716</v>
      </c>
      <c r="CL137">
        <v>2376639</v>
      </c>
      <c r="CM137">
        <v>2375620</v>
      </c>
      <c r="CN137">
        <v>2374810</v>
      </c>
      <c r="CO137">
        <v>2373100</v>
      </c>
      <c r="CP137">
        <v>2371097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62.7</v>
      </c>
      <c r="G138">
        <v>89</v>
      </c>
      <c r="H138">
        <v>0.75</v>
      </c>
      <c r="I138">
        <v>5.91E-2</v>
      </c>
      <c r="J138">
        <v>0.1022</v>
      </c>
      <c r="L138">
        <v>0.75</v>
      </c>
      <c r="M138">
        <v>9.2999999999999992E-3</v>
      </c>
      <c r="N138">
        <v>2.0199999999999999E-2</v>
      </c>
      <c r="O138">
        <v>4071.7</v>
      </c>
      <c r="P138">
        <v>2.6100000000000002E-2</v>
      </c>
      <c r="R138">
        <v>2.3699999999999999E-2</v>
      </c>
      <c r="S138">
        <v>25</v>
      </c>
      <c r="T138">
        <v>3.61</v>
      </c>
      <c r="U138">
        <v>11.795576242890601</v>
      </c>
      <c r="V138">
        <v>0.29499999999999998</v>
      </c>
      <c r="W138">
        <v>10</v>
      </c>
      <c r="X138">
        <v>4.7000000000000002E-3</v>
      </c>
      <c r="Y138">
        <v>1.86346354327029</v>
      </c>
      <c r="Z138">
        <v>0.48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2378770</v>
      </c>
      <c r="CK138">
        <v>2377716</v>
      </c>
      <c r="CL138">
        <v>2376639</v>
      </c>
      <c r="CM138">
        <v>2375620</v>
      </c>
      <c r="CN138">
        <v>2374810</v>
      </c>
      <c r="CO138">
        <v>2373100</v>
      </c>
      <c r="CP138">
        <v>2371097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62.8</v>
      </c>
      <c r="G139">
        <v>89.2</v>
      </c>
      <c r="H139">
        <v>0.75</v>
      </c>
      <c r="I139">
        <v>5.9200000000000003E-2</v>
      </c>
      <c r="J139">
        <v>0.1023</v>
      </c>
      <c r="L139">
        <v>0.75</v>
      </c>
      <c r="M139">
        <v>9.2999999999999992E-3</v>
      </c>
      <c r="N139">
        <v>2.0199999999999999E-2</v>
      </c>
      <c r="O139">
        <v>4048.7</v>
      </c>
      <c r="P139">
        <v>2.6100000000000002E-2</v>
      </c>
      <c r="R139">
        <v>2.3699999999999999E-2</v>
      </c>
      <c r="S139">
        <v>25</v>
      </c>
      <c r="T139">
        <v>3.63</v>
      </c>
      <c r="U139">
        <v>11.8276067023181</v>
      </c>
      <c r="V139">
        <v>0.29499999999999998</v>
      </c>
      <c r="W139">
        <v>10</v>
      </c>
      <c r="X139">
        <v>4.8500000000000001E-3</v>
      </c>
      <c r="Y139">
        <v>1.8636180779634499</v>
      </c>
      <c r="Z139">
        <v>0.48399999999999999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2378770</v>
      </c>
      <c r="CK139">
        <v>2377716</v>
      </c>
      <c r="CL139">
        <v>2376639</v>
      </c>
      <c r="CM139">
        <v>2374149</v>
      </c>
      <c r="CN139">
        <v>2371459</v>
      </c>
      <c r="CO139">
        <v>2367778</v>
      </c>
      <c r="CP139">
        <v>2363578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62.9</v>
      </c>
      <c r="G140">
        <v>89.3</v>
      </c>
      <c r="H140">
        <v>0.75</v>
      </c>
      <c r="I140">
        <v>5.9200000000000003E-2</v>
      </c>
      <c r="J140">
        <v>0.1024</v>
      </c>
      <c r="L140">
        <v>0.75</v>
      </c>
      <c r="M140">
        <v>9.2999999999999992E-3</v>
      </c>
      <c r="N140">
        <v>2.0199999999999999E-2</v>
      </c>
      <c r="O140">
        <v>4274.5999999999995</v>
      </c>
      <c r="P140">
        <v>2.6100000000000002E-2</v>
      </c>
      <c r="R140">
        <v>2.3800000000000002E-2</v>
      </c>
      <c r="S140">
        <v>25</v>
      </c>
      <c r="T140">
        <v>3.64</v>
      </c>
      <c r="U140">
        <v>11.843621932031899</v>
      </c>
      <c r="V140">
        <v>0.29499999999999998</v>
      </c>
      <c r="W140">
        <v>10</v>
      </c>
      <c r="X140">
        <v>5.0299999999999997E-3</v>
      </c>
      <c r="Y140">
        <v>1.8638028325726199</v>
      </c>
      <c r="Z140">
        <v>0.48799999999999999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2340884</v>
      </c>
      <c r="CK140">
        <v>2320085</v>
      </c>
      <c r="CL140">
        <v>2295463</v>
      </c>
      <c r="CM140">
        <v>2269423</v>
      </c>
      <c r="CN140">
        <v>2249034</v>
      </c>
      <c r="CO140">
        <v>2204202</v>
      </c>
      <c r="CP140">
        <v>2162991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</v>
      </c>
      <c r="G141">
        <v>89.5</v>
      </c>
      <c r="H141">
        <v>0.75</v>
      </c>
      <c r="I141">
        <v>5.9299999999999999E-2</v>
      </c>
      <c r="J141">
        <v>0.10249999999999999</v>
      </c>
      <c r="L141">
        <v>0.75</v>
      </c>
      <c r="M141">
        <v>9.2999999999999992E-3</v>
      </c>
      <c r="N141">
        <v>2.0199999999999999E-2</v>
      </c>
      <c r="O141">
        <v>4645.5</v>
      </c>
      <c r="P141">
        <v>2.6200000000000001E-2</v>
      </c>
      <c r="R141">
        <v>2.3800000000000002E-2</v>
      </c>
      <c r="S141">
        <v>25</v>
      </c>
      <c r="T141">
        <v>3.65</v>
      </c>
      <c r="U141">
        <v>11.859637161745599</v>
      </c>
      <c r="V141">
        <v>0.29499999999999998</v>
      </c>
      <c r="W141">
        <v>10</v>
      </c>
      <c r="X141">
        <v>5.2300000000000003E-3</v>
      </c>
      <c r="Y141">
        <v>1.86400781582852</v>
      </c>
      <c r="Z141">
        <v>0.49199999999999999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2246712</v>
      </c>
      <c r="CK141">
        <v>2192004</v>
      </c>
      <c r="CL141">
        <v>2131029</v>
      </c>
      <c r="CM141">
        <v>2069664</v>
      </c>
      <c r="CN141">
        <v>2020682</v>
      </c>
      <c r="CO141">
        <v>1935154</v>
      </c>
      <c r="CP141">
        <v>1857919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63.1</v>
      </c>
      <c r="G142">
        <v>89.7</v>
      </c>
      <c r="H142">
        <v>0.75</v>
      </c>
      <c r="I142">
        <v>5.9499999999999997E-2</v>
      </c>
      <c r="J142">
        <v>0.1027</v>
      </c>
      <c r="L142">
        <v>0.75</v>
      </c>
      <c r="M142">
        <v>9.4000000000000004E-3</v>
      </c>
      <c r="N142">
        <v>2.0400000000000001E-2</v>
      </c>
      <c r="O142">
        <v>4319.6000000000004</v>
      </c>
      <c r="P142">
        <v>2.6200000000000001E-2</v>
      </c>
      <c r="R142">
        <v>2.3900000000000001E-2</v>
      </c>
      <c r="S142">
        <v>25</v>
      </c>
      <c r="T142">
        <v>3.66</v>
      </c>
      <c r="U142">
        <v>11.875652391459401</v>
      </c>
      <c r="V142">
        <v>0.29499999999999998</v>
      </c>
      <c r="W142">
        <v>10</v>
      </c>
      <c r="X142">
        <v>5.5300000000000002E-3</v>
      </c>
      <c r="Y142">
        <v>1.8643171139394901</v>
      </c>
      <c r="Z142">
        <v>0.499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2012851</v>
      </c>
      <c r="CK142">
        <v>1886863</v>
      </c>
      <c r="CL142">
        <v>1753455</v>
      </c>
      <c r="CM142">
        <v>1630191</v>
      </c>
      <c r="CN142">
        <v>1537803</v>
      </c>
      <c r="CO142">
        <v>1371414</v>
      </c>
      <c r="CP142">
        <v>1231979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63.2</v>
      </c>
      <c r="G143">
        <v>89.9</v>
      </c>
      <c r="H143">
        <v>0.75</v>
      </c>
      <c r="I143">
        <v>5.9700000000000003E-2</v>
      </c>
      <c r="J143">
        <v>0.10299999999999999</v>
      </c>
      <c r="L143">
        <v>0.75</v>
      </c>
      <c r="M143">
        <v>9.4999999999999998E-3</v>
      </c>
      <c r="N143">
        <v>2.0500000000000001E-2</v>
      </c>
      <c r="O143">
        <v>4381.3</v>
      </c>
      <c r="P143">
        <v>2.63E-2</v>
      </c>
      <c r="R143">
        <v>2.3900000000000001E-2</v>
      </c>
      <c r="S143">
        <v>25</v>
      </c>
      <c r="T143">
        <v>3.67</v>
      </c>
      <c r="U143">
        <v>11.8916676211732</v>
      </c>
      <c r="V143">
        <v>0.29499999999999998</v>
      </c>
      <c r="W143">
        <v>10</v>
      </c>
      <c r="X143">
        <v>5.8700000000000002E-3</v>
      </c>
      <c r="Y143">
        <v>1.86466719029896</v>
      </c>
      <c r="Z143">
        <v>0.50600000000000001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2077486</v>
      </c>
      <c r="CK143">
        <v>1961771</v>
      </c>
      <c r="CL143">
        <v>1834001</v>
      </c>
      <c r="CM143">
        <v>1707478</v>
      </c>
      <c r="CN143">
        <v>1609548</v>
      </c>
      <c r="CO143">
        <v>1433512</v>
      </c>
      <c r="CP143">
        <v>1262609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63.3</v>
      </c>
      <c r="G144">
        <v>90</v>
      </c>
      <c r="H144">
        <v>0.75</v>
      </c>
      <c r="I144">
        <v>5.9700000000000003E-2</v>
      </c>
      <c r="J144">
        <v>0.10299999999999999</v>
      </c>
      <c r="L144">
        <v>0.75</v>
      </c>
      <c r="M144">
        <v>9.4999999999999998E-3</v>
      </c>
      <c r="N144">
        <v>2.0500000000000001E-2</v>
      </c>
      <c r="O144">
        <v>4420.3999999999996</v>
      </c>
      <c r="P144">
        <v>2.63E-2</v>
      </c>
      <c r="R144">
        <v>2.4E-2</v>
      </c>
      <c r="S144">
        <v>25</v>
      </c>
      <c r="T144">
        <v>3.68</v>
      </c>
      <c r="U144">
        <v>11.9076828508869</v>
      </c>
      <c r="V144">
        <v>0.29499999999999998</v>
      </c>
      <c r="W144">
        <v>10</v>
      </c>
      <c r="X144">
        <v>6.0499999999999998E-3</v>
      </c>
      <c r="Y144">
        <v>1.8648533179207301</v>
      </c>
      <c r="Z144">
        <v>0.51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2271450</v>
      </c>
      <c r="CK144">
        <v>2217610</v>
      </c>
      <c r="CL144">
        <v>2151236</v>
      </c>
      <c r="CM144">
        <v>2078557</v>
      </c>
      <c r="CN144">
        <v>2018777</v>
      </c>
      <c r="CO144">
        <v>1899854</v>
      </c>
      <c r="CP144">
        <v>1736399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63.4</v>
      </c>
      <c r="G145">
        <v>90.2</v>
      </c>
      <c r="H145">
        <v>0.75</v>
      </c>
      <c r="I145">
        <v>5.9799999999999999E-2</v>
      </c>
      <c r="J145">
        <v>0.1031</v>
      </c>
      <c r="L145">
        <v>0.75</v>
      </c>
      <c r="M145">
        <v>9.4999999999999998E-3</v>
      </c>
      <c r="N145">
        <v>2.0500000000000001E-2</v>
      </c>
      <c r="O145">
        <v>4540.1000000000004</v>
      </c>
      <c r="P145">
        <v>2.63E-2</v>
      </c>
      <c r="R145">
        <v>2.4E-2</v>
      </c>
      <c r="S145">
        <v>25</v>
      </c>
      <c r="T145">
        <v>3.69</v>
      </c>
      <c r="U145">
        <v>11.923698080600699</v>
      </c>
      <c r="V145">
        <v>0.29499999999999998</v>
      </c>
      <c r="W145">
        <v>10</v>
      </c>
      <c r="X145">
        <v>6.2700000000000004E-3</v>
      </c>
      <c r="Y145">
        <v>1.86507972721969</v>
      </c>
      <c r="Z145">
        <v>0.51400000000000001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2378770</v>
      </c>
      <c r="CK145">
        <v>2373205</v>
      </c>
      <c r="CL145">
        <v>2364921</v>
      </c>
      <c r="CM145">
        <v>2353388</v>
      </c>
      <c r="CN145">
        <v>2342310</v>
      </c>
      <c r="CO145">
        <v>2317307</v>
      </c>
      <c r="CP145">
        <v>2280279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63.5</v>
      </c>
      <c r="G146">
        <v>90.4</v>
      </c>
      <c r="H146">
        <v>0.75</v>
      </c>
      <c r="I146">
        <v>5.9799999999999999E-2</v>
      </c>
      <c r="J146">
        <v>0.1031</v>
      </c>
      <c r="L146">
        <v>0.75</v>
      </c>
      <c r="M146">
        <v>9.4999999999999998E-3</v>
      </c>
      <c r="N146">
        <v>2.0500000000000001E-2</v>
      </c>
      <c r="O146">
        <v>4037.2</v>
      </c>
      <c r="P146">
        <v>2.63E-2</v>
      </c>
      <c r="R146">
        <v>2.4E-2</v>
      </c>
      <c r="S146">
        <v>25</v>
      </c>
      <c r="T146">
        <v>3.71</v>
      </c>
      <c r="U146">
        <v>11.955728540028201</v>
      </c>
      <c r="V146">
        <v>0.29499999999999998</v>
      </c>
      <c r="W146">
        <v>10</v>
      </c>
      <c r="X146">
        <v>6.4700000000000001E-3</v>
      </c>
      <c r="Y146">
        <v>1.8652864288001101</v>
      </c>
      <c r="Z146">
        <v>0.51800000000000002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2378770</v>
      </c>
      <c r="CK146">
        <v>2377716</v>
      </c>
      <c r="CL146">
        <v>2376639</v>
      </c>
      <c r="CM146">
        <v>2375620</v>
      </c>
      <c r="CN146">
        <v>2374810</v>
      </c>
      <c r="CO146">
        <v>2373100</v>
      </c>
      <c r="CP146">
        <v>2371097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63.6</v>
      </c>
      <c r="G147">
        <v>90.6</v>
      </c>
      <c r="H147">
        <v>0.75</v>
      </c>
      <c r="I147">
        <v>5.9799999999999999E-2</v>
      </c>
      <c r="J147">
        <v>0.1031</v>
      </c>
      <c r="L147">
        <v>0.75</v>
      </c>
      <c r="M147">
        <v>9.4999999999999998E-3</v>
      </c>
      <c r="N147">
        <v>2.0500000000000001E-2</v>
      </c>
      <c r="O147">
        <v>3558.6</v>
      </c>
      <c r="P147">
        <v>2.63E-2</v>
      </c>
      <c r="R147">
        <v>2.4E-2</v>
      </c>
      <c r="S147">
        <v>25</v>
      </c>
      <c r="T147">
        <v>3.72</v>
      </c>
      <c r="U147">
        <v>11.971743769742</v>
      </c>
      <c r="V147">
        <v>0.29499999999999998</v>
      </c>
      <c r="W147">
        <v>10</v>
      </c>
      <c r="X147">
        <v>6.6400000000000001E-3</v>
      </c>
      <c r="Y147">
        <v>1.8654616533502599</v>
      </c>
      <c r="Z147">
        <v>0.52100000000000002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2378770</v>
      </c>
      <c r="CK147">
        <v>2377716</v>
      </c>
      <c r="CL147">
        <v>2376639</v>
      </c>
      <c r="CM147">
        <v>2375620</v>
      </c>
      <c r="CN147">
        <v>2374810</v>
      </c>
      <c r="CO147">
        <v>2373100</v>
      </c>
      <c r="CP147">
        <v>2371097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63.8</v>
      </c>
      <c r="G148">
        <v>90.7</v>
      </c>
      <c r="H148">
        <v>0.75</v>
      </c>
      <c r="I148">
        <v>5.9900000000000002E-2</v>
      </c>
      <c r="J148">
        <v>0.1032</v>
      </c>
      <c r="L148">
        <v>0.75</v>
      </c>
      <c r="M148">
        <v>9.4999999999999998E-3</v>
      </c>
      <c r="N148">
        <v>2.0500000000000001E-2</v>
      </c>
      <c r="O148">
        <v>3607.8</v>
      </c>
      <c r="P148">
        <v>2.63E-2</v>
      </c>
      <c r="R148">
        <v>2.4E-2</v>
      </c>
      <c r="S148">
        <v>25</v>
      </c>
      <c r="T148">
        <v>3.73</v>
      </c>
      <c r="U148">
        <v>11.9877589994557</v>
      </c>
      <c r="V148">
        <v>0.29499999999999998</v>
      </c>
      <c r="W148">
        <v>10</v>
      </c>
      <c r="X148">
        <v>6.8300000000000001E-3</v>
      </c>
      <c r="Y148">
        <v>1.86565889288308</v>
      </c>
      <c r="Z148">
        <v>0.52500000000000002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2378770</v>
      </c>
      <c r="CK148">
        <v>2377715</v>
      </c>
      <c r="CL148">
        <v>2376638</v>
      </c>
      <c r="CM148">
        <v>2375619</v>
      </c>
      <c r="CN148">
        <v>2374809</v>
      </c>
      <c r="CO148">
        <v>2373098</v>
      </c>
      <c r="CP148">
        <v>2371094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63.9</v>
      </c>
      <c r="G149">
        <v>90.9</v>
      </c>
      <c r="H149">
        <v>0.75</v>
      </c>
      <c r="I149">
        <v>5.9900000000000002E-2</v>
      </c>
      <c r="J149">
        <v>0.1033</v>
      </c>
      <c r="L149">
        <v>0.75</v>
      </c>
      <c r="M149">
        <v>9.4999999999999998E-3</v>
      </c>
      <c r="N149">
        <v>2.0500000000000001E-2</v>
      </c>
      <c r="O149">
        <v>3710.4</v>
      </c>
      <c r="P149">
        <v>2.63E-2</v>
      </c>
      <c r="R149">
        <v>2.41E-2</v>
      </c>
      <c r="S149">
        <v>25</v>
      </c>
      <c r="T149">
        <v>3.74</v>
      </c>
      <c r="U149">
        <v>12.003774229169499</v>
      </c>
      <c r="V149">
        <v>0.29499999999999998</v>
      </c>
      <c r="W149">
        <v>10</v>
      </c>
      <c r="X149">
        <v>7.0299999999999998E-3</v>
      </c>
      <c r="Y149">
        <v>1.8658645339098301</v>
      </c>
      <c r="Z149">
        <v>0.52800000000000002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2378770</v>
      </c>
      <c r="CK149">
        <v>2377715</v>
      </c>
      <c r="CL149">
        <v>2376638</v>
      </c>
      <c r="CM149">
        <v>2375619</v>
      </c>
      <c r="CN149">
        <v>2374809</v>
      </c>
      <c r="CO149">
        <v>2373098</v>
      </c>
      <c r="CP149">
        <v>2371094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</v>
      </c>
      <c r="G150">
        <v>91.1</v>
      </c>
      <c r="H150">
        <v>0.75</v>
      </c>
      <c r="I150">
        <v>5.9900000000000002E-2</v>
      </c>
      <c r="J150">
        <v>0.1033</v>
      </c>
      <c r="L150">
        <v>0.75</v>
      </c>
      <c r="M150">
        <v>9.4999999999999998E-3</v>
      </c>
      <c r="N150">
        <v>2.0500000000000001E-2</v>
      </c>
      <c r="O150">
        <v>4226.5999999999995</v>
      </c>
      <c r="P150">
        <v>2.63E-2</v>
      </c>
      <c r="R150">
        <v>2.41E-2</v>
      </c>
      <c r="S150">
        <v>25</v>
      </c>
      <c r="T150">
        <v>3.75</v>
      </c>
      <c r="U150">
        <v>12.019789458883199</v>
      </c>
      <c r="V150">
        <v>0.29499999999999998</v>
      </c>
      <c r="W150">
        <v>10</v>
      </c>
      <c r="X150">
        <v>7.2500000000000004E-3</v>
      </c>
      <c r="Y150">
        <v>1.86609234655425</v>
      </c>
      <c r="Z150">
        <v>0.53200000000000003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2378770</v>
      </c>
      <c r="CK150">
        <v>2377715</v>
      </c>
      <c r="CL150">
        <v>2376638</v>
      </c>
      <c r="CM150">
        <v>2375619</v>
      </c>
      <c r="CN150">
        <v>2374002</v>
      </c>
      <c r="CO150">
        <v>2366885</v>
      </c>
      <c r="CP150">
        <v>2358043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64.099999999999994</v>
      </c>
      <c r="G151">
        <v>91.2</v>
      </c>
      <c r="H151">
        <v>0.75</v>
      </c>
      <c r="I151">
        <v>0.06</v>
      </c>
      <c r="J151">
        <v>0.10340000000000001</v>
      </c>
      <c r="L151">
        <v>0.75</v>
      </c>
      <c r="M151">
        <v>9.4999999999999998E-3</v>
      </c>
      <c r="N151">
        <v>2.0500000000000001E-2</v>
      </c>
      <c r="O151">
        <v>4202.5999999999995</v>
      </c>
      <c r="P151">
        <v>2.64E-2</v>
      </c>
      <c r="R151">
        <v>2.41E-2</v>
      </c>
      <c r="S151">
        <v>25</v>
      </c>
      <c r="T151">
        <v>3.76</v>
      </c>
      <c r="U151">
        <v>12.035804688597</v>
      </c>
      <c r="V151">
        <v>0.29499999999999998</v>
      </c>
      <c r="W151">
        <v>10</v>
      </c>
      <c r="X151">
        <v>7.4799999999999997E-3</v>
      </c>
      <c r="Y151">
        <v>1.8663305031620101</v>
      </c>
      <c r="Z151">
        <v>0.53600000000000003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2378770</v>
      </c>
      <c r="CK151">
        <v>2377715</v>
      </c>
      <c r="CL151">
        <v>2375027</v>
      </c>
      <c r="CM151">
        <v>2370734</v>
      </c>
      <c r="CN151">
        <v>2367422</v>
      </c>
      <c r="CO151">
        <v>2358667</v>
      </c>
      <c r="CP151">
        <v>2347524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64.2</v>
      </c>
      <c r="G152">
        <v>91.4</v>
      </c>
      <c r="H152">
        <v>0.75</v>
      </c>
      <c r="I152">
        <v>0.06</v>
      </c>
      <c r="J152">
        <v>0.10340000000000001</v>
      </c>
      <c r="L152">
        <v>0.75</v>
      </c>
      <c r="M152">
        <v>9.4999999999999998E-3</v>
      </c>
      <c r="N152">
        <v>2.0500000000000001E-2</v>
      </c>
      <c r="O152">
        <v>4437</v>
      </c>
      <c r="P152">
        <v>2.64E-2</v>
      </c>
      <c r="R152">
        <v>2.41E-2</v>
      </c>
      <c r="S152">
        <v>25</v>
      </c>
      <c r="T152">
        <v>3.77</v>
      </c>
      <c r="U152">
        <v>12.0518199183108</v>
      </c>
      <c r="V152">
        <v>0.29499999999999998</v>
      </c>
      <c r="W152">
        <v>10</v>
      </c>
      <c r="X152">
        <v>7.7299999999999999E-3</v>
      </c>
      <c r="Y152">
        <v>1.86658901613929</v>
      </c>
      <c r="Z152">
        <v>0.54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2307301</v>
      </c>
      <c r="CK152">
        <v>2274495</v>
      </c>
      <c r="CL152">
        <v>2235391</v>
      </c>
      <c r="CM152">
        <v>2194611</v>
      </c>
      <c r="CN152">
        <v>2160461</v>
      </c>
      <c r="CO152">
        <v>2090942</v>
      </c>
      <c r="CP152">
        <v>2052457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64.3</v>
      </c>
      <c r="G153">
        <v>91.6</v>
      </c>
      <c r="H153">
        <v>0.75</v>
      </c>
      <c r="I153">
        <v>6.0100000000000001E-2</v>
      </c>
      <c r="J153">
        <v>0.1036</v>
      </c>
      <c r="L153">
        <v>0.75</v>
      </c>
      <c r="M153">
        <v>9.4999999999999998E-3</v>
      </c>
      <c r="N153">
        <v>2.0500000000000001E-2</v>
      </c>
      <c r="O153">
        <v>4821.8</v>
      </c>
      <c r="P153">
        <v>2.64E-2</v>
      </c>
      <c r="R153">
        <v>2.4199999999999999E-2</v>
      </c>
      <c r="S153">
        <v>25</v>
      </c>
      <c r="T153">
        <v>3.78</v>
      </c>
      <c r="U153">
        <v>12.0678351480245</v>
      </c>
      <c r="V153">
        <v>0.29499999999999998</v>
      </c>
      <c r="W153">
        <v>10</v>
      </c>
      <c r="X153">
        <v>8.0300000000000007E-3</v>
      </c>
      <c r="Y153">
        <v>1.8669001779729899</v>
      </c>
      <c r="Z153">
        <v>0.54500000000000004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2188137</v>
      </c>
      <c r="CK153">
        <v>2111644</v>
      </c>
      <c r="CL153">
        <v>2022087</v>
      </c>
      <c r="CM153">
        <v>1930478</v>
      </c>
      <c r="CN153">
        <v>1858151</v>
      </c>
      <c r="CO153">
        <v>1709299</v>
      </c>
      <c r="CP153">
        <v>1525783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64.400000000000006</v>
      </c>
      <c r="G154">
        <v>91.8</v>
      </c>
      <c r="H154">
        <v>0.75</v>
      </c>
      <c r="I154">
        <v>6.0199999999999997E-2</v>
      </c>
      <c r="J154">
        <v>0.1037</v>
      </c>
      <c r="L154">
        <v>0.75</v>
      </c>
      <c r="M154">
        <v>9.5999999999999992E-3</v>
      </c>
      <c r="N154">
        <v>2.07E-2</v>
      </c>
      <c r="O154">
        <v>4483.8</v>
      </c>
      <c r="P154">
        <v>2.64E-2</v>
      </c>
      <c r="R154">
        <v>2.4199999999999999E-2</v>
      </c>
      <c r="S154">
        <v>25</v>
      </c>
      <c r="T154">
        <v>3.79</v>
      </c>
      <c r="U154">
        <v>12.083850377738299</v>
      </c>
      <c r="V154">
        <v>0.29499999999999998</v>
      </c>
      <c r="W154">
        <v>10</v>
      </c>
      <c r="X154">
        <v>8.3999999999999995E-3</v>
      </c>
      <c r="Y154">
        <v>1.8672843697813799</v>
      </c>
      <c r="Z154">
        <v>0.55100000000000005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2078836</v>
      </c>
      <c r="CK154">
        <v>1970994</v>
      </c>
      <c r="CL154">
        <v>1851250</v>
      </c>
      <c r="CM154">
        <v>1737677</v>
      </c>
      <c r="CN154">
        <v>1649801</v>
      </c>
      <c r="CO154">
        <v>1490816</v>
      </c>
      <c r="CP154">
        <v>1328886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64.5</v>
      </c>
      <c r="G155">
        <v>92</v>
      </c>
      <c r="H155">
        <v>0.75</v>
      </c>
      <c r="I155">
        <v>6.0299999999999999E-2</v>
      </c>
      <c r="J155">
        <v>0.1038</v>
      </c>
      <c r="L155">
        <v>0.75</v>
      </c>
      <c r="M155">
        <v>9.5999999999999992E-3</v>
      </c>
      <c r="N155">
        <v>2.07E-2</v>
      </c>
      <c r="O155">
        <v>4547.8999999999996</v>
      </c>
      <c r="P155">
        <v>2.64E-2</v>
      </c>
      <c r="R155">
        <v>2.4199999999999999E-2</v>
      </c>
      <c r="S155">
        <v>25</v>
      </c>
      <c r="T155">
        <v>3.81</v>
      </c>
      <c r="U155">
        <v>12.1158808371658</v>
      </c>
      <c r="V155">
        <v>0.29499999999999998</v>
      </c>
      <c r="W155">
        <v>10</v>
      </c>
      <c r="X155">
        <v>8.8000000000000005E-3</v>
      </c>
      <c r="Y155">
        <v>1.8676994753371701</v>
      </c>
      <c r="Z155">
        <v>0.55700000000000005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2123531</v>
      </c>
      <c r="CK155">
        <v>2021821</v>
      </c>
      <c r="CL155">
        <v>1907455</v>
      </c>
      <c r="CM155">
        <v>1795704</v>
      </c>
      <c r="CN155">
        <v>1705617</v>
      </c>
      <c r="CO155">
        <v>1545290</v>
      </c>
      <c r="CP155">
        <v>1379393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64.599999999999994</v>
      </c>
      <c r="G156">
        <v>92.2</v>
      </c>
      <c r="H156">
        <v>0.75</v>
      </c>
      <c r="I156">
        <v>6.0299999999999999E-2</v>
      </c>
      <c r="J156">
        <v>0.1038</v>
      </c>
      <c r="L156">
        <v>0.75</v>
      </c>
      <c r="M156">
        <v>9.5999999999999992E-3</v>
      </c>
      <c r="N156">
        <v>2.07E-2</v>
      </c>
      <c r="O156">
        <v>4588.3999999999996</v>
      </c>
      <c r="P156">
        <v>2.6499999999999999E-2</v>
      </c>
      <c r="R156">
        <v>2.4299999999999999E-2</v>
      </c>
      <c r="S156">
        <v>25</v>
      </c>
      <c r="T156">
        <v>3.82</v>
      </c>
      <c r="U156">
        <v>12.1318960668796</v>
      </c>
      <c r="V156">
        <v>0.29499999999999998</v>
      </c>
      <c r="W156">
        <v>10</v>
      </c>
      <c r="X156">
        <v>9.0799999999999995E-3</v>
      </c>
      <c r="Y156">
        <v>1.8679927958942699</v>
      </c>
      <c r="Z156">
        <v>0.56200000000000006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2262696</v>
      </c>
      <c r="CK156">
        <v>2203772</v>
      </c>
      <c r="CL156">
        <v>2130905</v>
      </c>
      <c r="CM156">
        <v>2048009</v>
      </c>
      <c r="CN156">
        <v>1980735</v>
      </c>
      <c r="CO156">
        <v>1837607</v>
      </c>
      <c r="CP156">
        <v>1656998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64.7</v>
      </c>
      <c r="G157">
        <v>92.4</v>
      </c>
      <c r="H157">
        <v>0.75</v>
      </c>
      <c r="I157">
        <v>6.0400000000000002E-2</v>
      </c>
      <c r="J157">
        <v>0.10390000000000001</v>
      </c>
      <c r="L157">
        <v>0.75</v>
      </c>
      <c r="M157">
        <v>9.5999999999999992E-3</v>
      </c>
      <c r="N157">
        <v>2.07E-2</v>
      </c>
      <c r="O157">
        <v>4712.5</v>
      </c>
      <c r="P157">
        <v>2.6499999999999999E-2</v>
      </c>
      <c r="R157">
        <v>2.4299999999999999E-2</v>
      </c>
      <c r="S157">
        <v>25</v>
      </c>
      <c r="T157">
        <v>3.83</v>
      </c>
      <c r="U157">
        <v>12.1479112965933</v>
      </c>
      <c r="V157">
        <v>0.29499999999999998</v>
      </c>
      <c r="W157">
        <v>10</v>
      </c>
      <c r="X157">
        <v>9.3699999999999999E-3</v>
      </c>
      <c r="Y157">
        <v>1.8682939525495901</v>
      </c>
      <c r="Z157">
        <v>0.56599999999999995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2362298</v>
      </c>
      <c r="CK157">
        <v>2346077</v>
      </c>
      <c r="CL157">
        <v>2323941</v>
      </c>
      <c r="CM157">
        <v>2294265</v>
      </c>
      <c r="CN157">
        <v>2267106</v>
      </c>
      <c r="CO157">
        <v>2203986</v>
      </c>
      <c r="CP157">
        <v>2134040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64.8</v>
      </c>
      <c r="G158">
        <v>92.5</v>
      </c>
      <c r="H158">
        <v>0.75</v>
      </c>
      <c r="I158">
        <v>6.0400000000000002E-2</v>
      </c>
      <c r="J158">
        <v>0.10390000000000001</v>
      </c>
      <c r="L158">
        <v>0.75</v>
      </c>
      <c r="M158">
        <v>9.5999999999999992E-3</v>
      </c>
      <c r="N158">
        <v>2.07E-2</v>
      </c>
      <c r="O158">
        <v>4190.8</v>
      </c>
      <c r="P158">
        <v>2.6499999999999999E-2</v>
      </c>
      <c r="R158">
        <v>2.4299999999999999E-2</v>
      </c>
      <c r="S158">
        <v>25</v>
      </c>
      <c r="T158">
        <v>3.84</v>
      </c>
      <c r="U158">
        <v>12.163926526307099</v>
      </c>
      <c r="V158">
        <v>0.29499999999999998</v>
      </c>
      <c r="W158">
        <v>10</v>
      </c>
      <c r="X158">
        <v>9.6200000000000001E-3</v>
      </c>
      <c r="Y158">
        <v>1.86855262177986</v>
      </c>
      <c r="Z158">
        <v>0.56899999999999995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2378770</v>
      </c>
      <c r="CK158">
        <v>2377716</v>
      </c>
      <c r="CL158">
        <v>2376639</v>
      </c>
      <c r="CM158">
        <v>2375620</v>
      </c>
      <c r="CN158">
        <v>2371411</v>
      </c>
      <c r="CO158">
        <v>2358451</v>
      </c>
      <c r="CP158">
        <v>2326305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64.900000000000006</v>
      </c>
      <c r="G159">
        <v>92.7</v>
      </c>
      <c r="H159">
        <v>0.75</v>
      </c>
      <c r="I159">
        <v>6.0400000000000002E-2</v>
      </c>
      <c r="J159">
        <v>0.10390000000000001</v>
      </c>
      <c r="L159">
        <v>0.75</v>
      </c>
      <c r="M159">
        <v>9.5999999999999992E-3</v>
      </c>
      <c r="N159">
        <v>2.07E-2</v>
      </c>
      <c r="O159">
        <v>3693.9000000000005</v>
      </c>
      <c r="P159">
        <v>2.6499999999999999E-2</v>
      </c>
      <c r="R159">
        <v>2.4299999999999999E-2</v>
      </c>
      <c r="S159">
        <v>25</v>
      </c>
      <c r="T159">
        <v>3.85</v>
      </c>
      <c r="U159">
        <v>12.1799417560209</v>
      </c>
      <c r="V159">
        <v>0.29499999999999998</v>
      </c>
      <c r="W159">
        <v>10</v>
      </c>
      <c r="X159">
        <v>9.8499999999999994E-3</v>
      </c>
      <c r="Y159">
        <v>1.8687945955577701</v>
      </c>
      <c r="Z159">
        <v>0.57299999999999995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2378770</v>
      </c>
      <c r="CK159">
        <v>2377716</v>
      </c>
      <c r="CL159">
        <v>2376639</v>
      </c>
      <c r="CM159">
        <v>2375620</v>
      </c>
      <c r="CN159">
        <v>2374810</v>
      </c>
      <c r="CO159">
        <v>2373100</v>
      </c>
      <c r="CP159">
        <v>2371097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65.099999999999994</v>
      </c>
      <c r="G160">
        <v>92.9</v>
      </c>
      <c r="H160">
        <v>0.75</v>
      </c>
      <c r="I160">
        <v>6.0400000000000002E-2</v>
      </c>
      <c r="J160">
        <v>0.10390000000000001</v>
      </c>
      <c r="L160">
        <v>0.75</v>
      </c>
      <c r="M160">
        <v>9.5999999999999992E-3</v>
      </c>
      <c r="N160">
        <v>2.07E-2</v>
      </c>
      <c r="O160">
        <v>3744.9</v>
      </c>
      <c r="P160">
        <v>2.6499999999999999E-2</v>
      </c>
      <c r="R160">
        <v>2.4299999999999999E-2</v>
      </c>
      <c r="S160">
        <v>25</v>
      </c>
      <c r="T160">
        <v>3.86</v>
      </c>
      <c r="U160">
        <v>12.1959569857346</v>
      </c>
      <c r="V160">
        <v>0.29499999999999998</v>
      </c>
      <c r="W160">
        <v>10</v>
      </c>
      <c r="X160">
        <v>1.01E-2</v>
      </c>
      <c r="Y160">
        <v>1.8690538957049001</v>
      </c>
      <c r="Z160">
        <v>0.57599999999999996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2378770</v>
      </c>
      <c r="CK160">
        <v>2377716</v>
      </c>
      <c r="CL160">
        <v>2376639</v>
      </c>
      <c r="CM160">
        <v>2375620</v>
      </c>
      <c r="CN160">
        <v>2374810</v>
      </c>
      <c r="CO160">
        <v>2373100</v>
      </c>
      <c r="CP160">
        <v>2371097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65.2</v>
      </c>
      <c r="G161">
        <v>93</v>
      </c>
      <c r="H161">
        <v>0.75</v>
      </c>
      <c r="I161">
        <v>6.0499999999999998E-2</v>
      </c>
      <c r="J161">
        <v>0.1041</v>
      </c>
      <c r="L161">
        <v>0.75</v>
      </c>
      <c r="M161">
        <v>9.5999999999999992E-3</v>
      </c>
      <c r="N161">
        <v>2.07E-2</v>
      </c>
      <c r="O161">
        <v>3851.2</v>
      </c>
      <c r="P161">
        <v>2.6499999999999999E-2</v>
      </c>
      <c r="R161">
        <v>2.4400000000000002E-2</v>
      </c>
      <c r="S161">
        <v>25</v>
      </c>
      <c r="T161">
        <v>3.87</v>
      </c>
      <c r="U161">
        <v>12.2119722154484</v>
      </c>
      <c r="V161">
        <v>0.29499999999999998</v>
      </c>
      <c r="W161">
        <v>10</v>
      </c>
      <c r="X161">
        <v>1.03E-2</v>
      </c>
      <c r="Y161">
        <v>1.8692634776039301</v>
      </c>
      <c r="Z161">
        <v>0.57899999999999996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2378770</v>
      </c>
      <c r="CK161">
        <v>2377716</v>
      </c>
      <c r="CL161">
        <v>2376639</v>
      </c>
      <c r="CM161">
        <v>2375620</v>
      </c>
      <c r="CN161">
        <v>2374810</v>
      </c>
      <c r="CO161">
        <v>2373100</v>
      </c>
      <c r="CP161">
        <v>2371097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65.3</v>
      </c>
      <c r="G162">
        <v>93.2</v>
      </c>
      <c r="H162">
        <v>0.75</v>
      </c>
      <c r="I162">
        <v>6.0499999999999998E-2</v>
      </c>
      <c r="J162">
        <v>0.1041</v>
      </c>
      <c r="L162">
        <v>0.75</v>
      </c>
      <c r="M162">
        <v>9.5999999999999992E-3</v>
      </c>
      <c r="N162">
        <v>2.07E-2</v>
      </c>
      <c r="O162">
        <v>4387.2</v>
      </c>
      <c r="P162">
        <v>2.6499999999999999E-2</v>
      </c>
      <c r="R162">
        <v>2.4400000000000002E-2</v>
      </c>
      <c r="S162">
        <v>25</v>
      </c>
      <c r="T162">
        <v>3.88</v>
      </c>
      <c r="U162">
        <v>12.2279874451621</v>
      </c>
      <c r="V162">
        <v>0.29499999999999998</v>
      </c>
      <c r="W162">
        <v>10</v>
      </c>
      <c r="X162">
        <v>1.06E-2</v>
      </c>
      <c r="Y162">
        <v>1.8695767038844999</v>
      </c>
      <c r="Z162">
        <v>0.58299999999999996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2378770</v>
      </c>
      <c r="CK162">
        <v>2377716</v>
      </c>
      <c r="CL162">
        <v>2376639</v>
      </c>
      <c r="CM162">
        <v>2375620</v>
      </c>
      <c r="CN162">
        <v>2374810</v>
      </c>
      <c r="CO162">
        <v>2373100</v>
      </c>
      <c r="CP162">
        <v>2371097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65.400000000000006</v>
      </c>
      <c r="G163">
        <v>93.4</v>
      </c>
      <c r="H163">
        <v>0.75</v>
      </c>
      <c r="I163">
        <v>6.0499999999999998E-2</v>
      </c>
      <c r="J163">
        <v>0.1041</v>
      </c>
      <c r="L163">
        <v>0.75</v>
      </c>
      <c r="M163">
        <v>9.5999999999999992E-3</v>
      </c>
      <c r="N163">
        <v>2.07E-2</v>
      </c>
      <c r="O163">
        <v>4362.5</v>
      </c>
      <c r="P163">
        <v>2.6499999999999999E-2</v>
      </c>
      <c r="R163">
        <v>2.4400000000000002E-2</v>
      </c>
      <c r="S163">
        <v>25</v>
      </c>
      <c r="T163">
        <v>3.89</v>
      </c>
      <c r="U163">
        <v>12.244002674875899</v>
      </c>
      <c r="V163">
        <v>0.29499999999999998</v>
      </c>
      <c r="W163">
        <v>10</v>
      </c>
      <c r="X163">
        <v>1.09E-2</v>
      </c>
      <c r="Y163">
        <v>1.86989046052768</v>
      </c>
      <c r="Z163">
        <v>0.58699999999999997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2356248</v>
      </c>
      <c r="CK163">
        <v>2341114</v>
      </c>
      <c r="CL163">
        <v>2321674</v>
      </c>
      <c r="CM163">
        <v>2300030</v>
      </c>
      <c r="CN163">
        <v>2281703</v>
      </c>
      <c r="CO163">
        <v>2250396</v>
      </c>
      <c r="CP163">
        <v>2222214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65.5</v>
      </c>
      <c r="G164">
        <v>93.6</v>
      </c>
      <c r="H164">
        <v>0.75</v>
      </c>
      <c r="I164">
        <v>6.0499999999999998E-2</v>
      </c>
      <c r="J164">
        <v>0.1041</v>
      </c>
      <c r="L164">
        <v>0.75</v>
      </c>
      <c r="M164">
        <v>9.5999999999999992E-3</v>
      </c>
      <c r="N164">
        <v>2.07E-2</v>
      </c>
      <c r="O164">
        <v>4605.5</v>
      </c>
      <c r="P164">
        <v>2.6499999999999999E-2</v>
      </c>
      <c r="R164">
        <v>2.4400000000000002E-2</v>
      </c>
      <c r="S164">
        <v>25</v>
      </c>
      <c r="T164">
        <v>3.9</v>
      </c>
      <c r="U164">
        <v>12.2600179045897</v>
      </c>
      <c r="V164">
        <v>0.29499999999999998</v>
      </c>
      <c r="W164">
        <v>10</v>
      </c>
      <c r="X164">
        <v>1.12E-2</v>
      </c>
      <c r="Y164">
        <v>1.8702047649676601</v>
      </c>
      <c r="Z164">
        <v>0.59099999999999997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2264944</v>
      </c>
      <c r="CK164">
        <v>2216677</v>
      </c>
      <c r="CL164">
        <v>2162516</v>
      </c>
      <c r="CM164">
        <v>2105235</v>
      </c>
      <c r="CN164">
        <v>2060909</v>
      </c>
      <c r="CO164">
        <v>1987185</v>
      </c>
      <c r="CP164">
        <v>1942963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65.599999999999994</v>
      </c>
      <c r="G165">
        <v>93.7</v>
      </c>
      <c r="H165">
        <v>0.75</v>
      </c>
      <c r="I165">
        <v>6.0699999999999997E-2</v>
      </c>
      <c r="J165">
        <v>0.1043</v>
      </c>
      <c r="L165">
        <v>0.75</v>
      </c>
      <c r="M165">
        <v>9.7000000000000003E-3</v>
      </c>
      <c r="N165">
        <v>2.0899999999999998E-2</v>
      </c>
      <c r="O165">
        <v>5005.2</v>
      </c>
      <c r="P165">
        <v>2.6499999999999999E-2</v>
      </c>
      <c r="R165">
        <v>2.4400000000000002E-2</v>
      </c>
      <c r="S165">
        <v>25</v>
      </c>
      <c r="T165">
        <v>3.91</v>
      </c>
      <c r="U165">
        <v>12.2760331343034</v>
      </c>
      <c r="V165">
        <v>0.29499999999999998</v>
      </c>
      <c r="W165">
        <v>10</v>
      </c>
      <c r="X165">
        <v>1.17E-2</v>
      </c>
      <c r="Y165">
        <v>1.87072728799037</v>
      </c>
      <c r="Z165">
        <v>0.59699999999999998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2098651</v>
      </c>
      <c r="CK165">
        <v>1998982</v>
      </c>
      <c r="CL165">
        <v>1888249</v>
      </c>
      <c r="CM165">
        <v>1783628</v>
      </c>
      <c r="CN165">
        <v>1703520</v>
      </c>
      <c r="CO165">
        <v>1568057</v>
      </c>
      <c r="CP165">
        <v>1451147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65.7</v>
      </c>
      <c r="G166">
        <v>93.9</v>
      </c>
      <c r="H166">
        <v>0.75</v>
      </c>
      <c r="I166">
        <v>6.08E-2</v>
      </c>
      <c r="J166">
        <v>0.1045</v>
      </c>
      <c r="L166">
        <v>0.75</v>
      </c>
      <c r="M166">
        <v>9.7000000000000003E-3</v>
      </c>
      <c r="N166">
        <v>2.0899999999999998E-2</v>
      </c>
      <c r="O166">
        <v>4654.0000000000009</v>
      </c>
      <c r="P166">
        <v>2.6599999999999999E-2</v>
      </c>
      <c r="R166">
        <v>2.4500000000000001E-2</v>
      </c>
      <c r="S166">
        <v>25</v>
      </c>
      <c r="T166">
        <v>3.92</v>
      </c>
      <c r="U166">
        <v>12.2920483640172</v>
      </c>
      <c r="V166">
        <v>0.29499999999999998</v>
      </c>
      <c r="W166">
        <v>10</v>
      </c>
      <c r="X166">
        <v>1.2200000000000001E-2</v>
      </c>
      <c r="Y166">
        <v>1.87125114619233</v>
      </c>
      <c r="Z166">
        <v>0.60299999999999998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2024630</v>
      </c>
      <c r="CK166">
        <v>1904405</v>
      </c>
      <c r="CL166">
        <v>1777446</v>
      </c>
      <c r="CM166">
        <v>1657196</v>
      </c>
      <c r="CN166">
        <v>1566691</v>
      </c>
      <c r="CO166">
        <v>1406979</v>
      </c>
      <c r="CP166">
        <v>1233534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65.8</v>
      </c>
      <c r="G167">
        <v>94.1</v>
      </c>
      <c r="H167">
        <v>0.75</v>
      </c>
      <c r="I167">
        <v>6.0900000000000003E-2</v>
      </c>
      <c r="J167">
        <v>0.1046</v>
      </c>
      <c r="L167">
        <v>0.75</v>
      </c>
      <c r="M167">
        <v>9.7999999999999997E-3</v>
      </c>
      <c r="N167">
        <v>2.1100000000000001E-2</v>
      </c>
      <c r="O167">
        <v>4720.7</v>
      </c>
      <c r="P167">
        <v>2.6599999999999999E-2</v>
      </c>
      <c r="R167">
        <v>2.4500000000000001E-2</v>
      </c>
      <c r="S167">
        <v>25</v>
      </c>
      <c r="T167">
        <v>3.93</v>
      </c>
      <c r="U167">
        <v>12.308063593730999</v>
      </c>
      <c r="V167">
        <v>0.29499999999999998</v>
      </c>
      <c r="W167">
        <v>10</v>
      </c>
      <c r="X167">
        <v>1.2800000000000001E-2</v>
      </c>
      <c r="Y167">
        <v>1.8718807546939</v>
      </c>
      <c r="Z167">
        <v>0.61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2097260</v>
      </c>
      <c r="CK167">
        <v>1985085</v>
      </c>
      <c r="CL167">
        <v>1859485</v>
      </c>
      <c r="CM167">
        <v>1733384</v>
      </c>
      <c r="CN167">
        <v>1630145</v>
      </c>
      <c r="CO167">
        <v>1435350</v>
      </c>
      <c r="CP167">
        <v>1228287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65.900000000000006</v>
      </c>
      <c r="G168">
        <v>94.3</v>
      </c>
      <c r="H168">
        <v>0.75</v>
      </c>
      <c r="I168">
        <v>6.0999999999999999E-2</v>
      </c>
      <c r="J168">
        <v>0.1047</v>
      </c>
      <c r="L168">
        <v>0.75</v>
      </c>
      <c r="M168">
        <v>9.7999999999999997E-3</v>
      </c>
      <c r="N168">
        <v>2.1100000000000001E-2</v>
      </c>
      <c r="O168">
        <v>4762.8</v>
      </c>
      <c r="P168">
        <v>2.6599999999999999E-2</v>
      </c>
      <c r="R168">
        <v>2.4500000000000001E-2</v>
      </c>
      <c r="S168">
        <v>25</v>
      </c>
      <c r="T168">
        <v>3.94</v>
      </c>
      <c r="U168">
        <v>12.324078823444699</v>
      </c>
      <c r="V168">
        <v>0.29499999999999998</v>
      </c>
      <c r="W168">
        <v>10</v>
      </c>
      <c r="X168">
        <v>1.32E-2</v>
      </c>
      <c r="Y168">
        <v>1.8722985703002899</v>
      </c>
      <c r="Z168">
        <v>0.61399999999999999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2263078</v>
      </c>
      <c r="CK168">
        <v>2205999</v>
      </c>
      <c r="CL168">
        <v>2138221</v>
      </c>
      <c r="CM168">
        <v>2062532</v>
      </c>
      <c r="CN168">
        <v>2000489</v>
      </c>
      <c r="CO168">
        <v>1877334</v>
      </c>
      <c r="CP168">
        <v>1754540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</v>
      </c>
      <c r="G169">
        <v>94.5</v>
      </c>
      <c r="H169">
        <v>0.75</v>
      </c>
      <c r="I169">
        <v>6.0999999999999999E-2</v>
      </c>
      <c r="J169">
        <v>0.1047</v>
      </c>
      <c r="L169">
        <v>0.75</v>
      </c>
      <c r="M169">
        <v>9.7999999999999997E-3</v>
      </c>
      <c r="N169">
        <v>2.1100000000000001E-2</v>
      </c>
      <c r="O169">
        <v>4891.6000000000004</v>
      </c>
      <c r="P169">
        <v>2.6599999999999999E-2</v>
      </c>
      <c r="R169">
        <v>2.4500000000000001E-2</v>
      </c>
      <c r="S169">
        <v>25</v>
      </c>
      <c r="T169">
        <v>3.95</v>
      </c>
      <c r="U169">
        <v>12.3400940531585</v>
      </c>
      <c r="V169">
        <v>0.29499999999999998</v>
      </c>
      <c r="W169">
        <v>10</v>
      </c>
      <c r="X169">
        <v>1.35E-2</v>
      </c>
      <c r="Y169">
        <v>1.87261706354932</v>
      </c>
      <c r="Z169">
        <v>0.61799999999999999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2373632</v>
      </c>
      <c r="CK169">
        <v>2365464</v>
      </c>
      <c r="CL169">
        <v>2353582</v>
      </c>
      <c r="CM169">
        <v>2338292</v>
      </c>
      <c r="CN169">
        <v>2323263</v>
      </c>
      <c r="CO169">
        <v>2286720</v>
      </c>
      <c r="CP169">
        <v>2230044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66.099999999999994</v>
      </c>
      <c r="G170">
        <v>94.6</v>
      </c>
      <c r="H170">
        <v>0.75</v>
      </c>
      <c r="I170">
        <v>6.0999999999999999E-2</v>
      </c>
      <c r="J170">
        <v>0.1047</v>
      </c>
      <c r="L170">
        <v>0.75</v>
      </c>
      <c r="M170">
        <v>9.7999999999999997E-3</v>
      </c>
      <c r="N170">
        <v>2.1100000000000001E-2</v>
      </c>
      <c r="O170">
        <v>4349.8999999999996</v>
      </c>
      <c r="P170">
        <v>2.6599999999999999E-2</v>
      </c>
      <c r="R170">
        <v>2.46E-2</v>
      </c>
      <c r="S170">
        <v>25</v>
      </c>
      <c r="T170">
        <v>3.96</v>
      </c>
      <c r="U170">
        <v>12.3561092828722</v>
      </c>
      <c r="V170">
        <v>0.29499999999999998</v>
      </c>
      <c r="W170">
        <v>10</v>
      </c>
      <c r="X170">
        <v>1.3899999999999999E-2</v>
      </c>
      <c r="Y170">
        <v>1.87303625557771</v>
      </c>
      <c r="Z170">
        <v>0.622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2378770</v>
      </c>
      <c r="CK170">
        <v>2377716</v>
      </c>
      <c r="CL170">
        <v>2376639</v>
      </c>
      <c r="CM170">
        <v>2375620</v>
      </c>
      <c r="CN170">
        <v>2374810</v>
      </c>
      <c r="CO170">
        <v>2373100</v>
      </c>
      <c r="CP170">
        <v>2371097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66.3</v>
      </c>
      <c r="G171">
        <v>94.8</v>
      </c>
      <c r="H171">
        <v>0.75</v>
      </c>
      <c r="I171">
        <v>6.0999999999999999E-2</v>
      </c>
      <c r="J171">
        <v>0.1047</v>
      </c>
      <c r="L171">
        <v>0.75</v>
      </c>
      <c r="M171">
        <v>9.7999999999999997E-3</v>
      </c>
      <c r="N171">
        <v>2.1100000000000001E-2</v>
      </c>
      <c r="O171">
        <v>3834.3</v>
      </c>
      <c r="P171">
        <v>2.6599999999999999E-2</v>
      </c>
      <c r="R171">
        <v>2.46E-2</v>
      </c>
      <c r="S171">
        <v>25</v>
      </c>
      <c r="T171">
        <v>3.97</v>
      </c>
      <c r="U171">
        <v>12.372124512586</v>
      </c>
      <c r="V171">
        <v>0.29499999999999998</v>
      </c>
      <c r="W171">
        <v>10</v>
      </c>
      <c r="X171">
        <v>1.4200000000000001E-2</v>
      </c>
      <c r="Y171">
        <v>1.8733511211790299</v>
      </c>
      <c r="Z171">
        <v>0.625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2378770</v>
      </c>
      <c r="CK171">
        <v>2377716</v>
      </c>
      <c r="CL171">
        <v>2376639</v>
      </c>
      <c r="CM171">
        <v>2375620</v>
      </c>
      <c r="CN171">
        <v>2374810</v>
      </c>
      <c r="CO171">
        <v>2373100</v>
      </c>
      <c r="CP171">
        <v>2371097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66.400000000000006</v>
      </c>
      <c r="G172">
        <v>95</v>
      </c>
      <c r="H172">
        <v>0.75</v>
      </c>
      <c r="I172">
        <v>6.0999999999999999E-2</v>
      </c>
      <c r="J172">
        <v>0.1047</v>
      </c>
      <c r="L172">
        <v>0.75</v>
      </c>
      <c r="M172">
        <v>9.7999999999999997E-3</v>
      </c>
      <c r="N172">
        <v>2.1100000000000001E-2</v>
      </c>
      <c r="O172">
        <v>3887.2999999999997</v>
      </c>
      <c r="P172">
        <v>2.6599999999999999E-2</v>
      </c>
      <c r="R172">
        <v>2.46E-2</v>
      </c>
      <c r="S172">
        <v>25</v>
      </c>
      <c r="T172">
        <v>3.98</v>
      </c>
      <c r="U172">
        <v>12.388139742299799</v>
      </c>
      <c r="V172">
        <v>0.29499999999999998</v>
      </c>
      <c r="W172">
        <v>10</v>
      </c>
      <c r="X172">
        <v>1.4500000000000001E-2</v>
      </c>
      <c r="Y172">
        <v>1.87366640134139</v>
      </c>
      <c r="Z172">
        <v>0.628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2378770</v>
      </c>
      <c r="CK172">
        <v>2377716</v>
      </c>
      <c r="CL172">
        <v>2376639</v>
      </c>
      <c r="CM172">
        <v>2375620</v>
      </c>
      <c r="CN172">
        <v>2374810</v>
      </c>
      <c r="CO172">
        <v>2373100</v>
      </c>
      <c r="CP172">
        <v>2371097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66.5</v>
      </c>
      <c r="G173">
        <v>95.2</v>
      </c>
      <c r="H173">
        <v>0.75</v>
      </c>
      <c r="I173">
        <v>6.1100000000000002E-2</v>
      </c>
      <c r="J173">
        <v>0.1048</v>
      </c>
      <c r="L173">
        <v>0.75</v>
      </c>
      <c r="M173">
        <v>9.7999999999999997E-3</v>
      </c>
      <c r="N173">
        <v>2.1100000000000001E-2</v>
      </c>
      <c r="O173">
        <v>3997.6</v>
      </c>
      <c r="P173">
        <v>2.6599999999999999E-2</v>
      </c>
      <c r="R173">
        <v>2.46E-2</v>
      </c>
      <c r="S173">
        <v>25</v>
      </c>
      <c r="T173">
        <v>3.99</v>
      </c>
      <c r="U173">
        <v>12.404154972013499</v>
      </c>
      <c r="V173">
        <v>0.29499999999999998</v>
      </c>
      <c r="W173">
        <v>10</v>
      </c>
      <c r="X173">
        <v>1.49E-2</v>
      </c>
      <c r="Y173">
        <v>1.87408743620305</v>
      </c>
      <c r="Z173">
        <v>0.63200000000000001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2378770</v>
      </c>
      <c r="CK173">
        <v>2377716</v>
      </c>
      <c r="CL173">
        <v>2376639</v>
      </c>
      <c r="CM173">
        <v>2375620</v>
      </c>
      <c r="CN173">
        <v>2374810</v>
      </c>
      <c r="CO173">
        <v>2373100</v>
      </c>
      <c r="CP173">
        <v>2371097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66.599999999999994</v>
      </c>
      <c r="G174">
        <v>95.4</v>
      </c>
      <c r="H174">
        <v>0.75</v>
      </c>
      <c r="I174">
        <v>6.1100000000000002E-2</v>
      </c>
      <c r="J174">
        <v>0.1048</v>
      </c>
      <c r="L174">
        <v>0.75</v>
      </c>
      <c r="M174">
        <v>9.7999999999999997E-3</v>
      </c>
      <c r="N174">
        <v>2.1100000000000001E-2</v>
      </c>
      <c r="O174">
        <v>4553.8</v>
      </c>
      <c r="P174">
        <v>2.6599999999999999E-2</v>
      </c>
      <c r="R174">
        <v>2.46E-2</v>
      </c>
      <c r="S174">
        <v>25</v>
      </c>
      <c r="T174">
        <v>4</v>
      </c>
      <c r="U174">
        <v>12.4201702017273</v>
      </c>
      <c r="V174">
        <v>0.29499999999999998</v>
      </c>
      <c r="W174">
        <v>10</v>
      </c>
      <c r="X174">
        <v>1.5299999999999999E-2</v>
      </c>
      <c r="Y174">
        <v>1.8745092479498899</v>
      </c>
      <c r="Z174">
        <v>0.63600000000000001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2378770</v>
      </c>
      <c r="CK174">
        <v>2377716</v>
      </c>
      <c r="CL174">
        <v>2376639</v>
      </c>
      <c r="CM174">
        <v>2374517</v>
      </c>
      <c r="CN174">
        <v>2371521</v>
      </c>
      <c r="CO174">
        <v>2369213</v>
      </c>
      <c r="CP174">
        <v>2371098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66.7</v>
      </c>
      <c r="G175">
        <v>95.5</v>
      </c>
      <c r="H175">
        <v>0.75</v>
      </c>
      <c r="I175">
        <v>6.1100000000000002E-2</v>
      </c>
      <c r="J175">
        <v>0.1048</v>
      </c>
      <c r="L175">
        <v>0.75</v>
      </c>
      <c r="M175">
        <v>9.7999999999999997E-3</v>
      </c>
      <c r="N175">
        <v>2.1100000000000001E-2</v>
      </c>
      <c r="O175">
        <v>4528.0999999999995</v>
      </c>
      <c r="P175">
        <v>2.6599999999999999E-2</v>
      </c>
      <c r="R175">
        <v>2.46E-2</v>
      </c>
      <c r="S175">
        <v>25</v>
      </c>
      <c r="T175">
        <v>4.01</v>
      </c>
      <c r="U175">
        <v>12.436185431441</v>
      </c>
      <c r="V175">
        <v>0.29499999999999998</v>
      </c>
      <c r="W175">
        <v>10</v>
      </c>
      <c r="X175">
        <v>1.5699999999999999E-2</v>
      </c>
      <c r="Y175">
        <v>1.8749318601153899</v>
      </c>
      <c r="Z175">
        <v>0.64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2370216</v>
      </c>
      <c r="CK175">
        <v>2361292</v>
      </c>
      <c r="CL175">
        <v>2350803</v>
      </c>
      <c r="CM175">
        <v>2339511</v>
      </c>
      <c r="CN175">
        <v>2330699</v>
      </c>
      <c r="CO175">
        <v>2317066</v>
      </c>
      <c r="CP175">
        <v>2297707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66.8</v>
      </c>
      <c r="G176">
        <v>95.7</v>
      </c>
      <c r="H176">
        <v>0.75</v>
      </c>
      <c r="I176">
        <v>6.1100000000000002E-2</v>
      </c>
      <c r="J176">
        <v>0.10489999999999999</v>
      </c>
      <c r="L176">
        <v>0.75</v>
      </c>
      <c r="M176">
        <v>9.7999999999999997E-3</v>
      </c>
      <c r="N176">
        <v>2.1100000000000001E-2</v>
      </c>
      <c r="O176">
        <v>4780.5</v>
      </c>
      <c r="P176">
        <v>2.6700000000000002E-2</v>
      </c>
      <c r="R176">
        <v>2.47E-2</v>
      </c>
      <c r="S176">
        <v>25</v>
      </c>
      <c r="T176">
        <v>4.0199999999999996</v>
      </c>
      <c r="U176">
        <v>12.4522006611548</v>
      </c>
      <c r="V176">
        <v>0.29499999999999998</v>
      </c>
      <c r="W176">
        <v>10</v>
      </c>
      <c r="X176">
        <v>1.6199999999999999E-2</v>
      </c>
      <c r="Y176">
        <v>1.87546128766756</v>
      </c>
      <c r="Z176">
        <v>0.64500000000000002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2251889</v>
      </c>
      <c r="CK176">
        <v>2195634</v>
      </c>
      <c r="CL176">
        <v>2129144</v>
      </c>
      <c r="CM176">
        <v>2056750</v>
      </c>
      <c r="CN176">
        <v>1996974</v>
      </c>
      <c r="CO176">
        <v>1884286</v>
      </c>
      <c r="CP176">
        <v>1771620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66.900000000000006</v>
      </c>
      <c r="G177">
        <v>95.9</v>
      </c>
      <c r="H177">
        <v>0.75</v>
      </c>
      <c r="I177">
        <v>6.13E-2</v>
      </c>
      <c r="J177">
        <v>0.1051</v>
      </c>
      <c r="L177">
        <v>0.75</v>
      </c>
      <c r="M177">
        <v>9.9000000000000008E-3</v>
      </c>
      <c r="N177">
        <v>2.1299999999999999E-2</v>
      </c>
      <c r="O177">
        <v>5195.3999999999996</v>
      </c>
      <c r="P177">
        <v>2.6700000000000002E-2</v>
      </c>
      <c r="R177">
        <v>2.47E-2</v>
      </c>
      <c r="S177">
        <v>25</v>
      </c>
      <c r="T177">
        <v>4.03</v>
      </c>
      <c r="U177">
        <v>12.468215890868599</v>
      </c>
      <c r="V177">
        <v>0.29499999999999998</v>
      </c>
      <c r="W177">
        <v>10</v>
      </c>
      <c r="X177">
        <v>1.67E-2</v>
      </c>
      <c r="Y177">
        <v>1.8759920518647299</v>
      </c>
      <c r="Z177">
        <v>0.65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2108628</v>
      </c>
      <c r="CK177">
        <v>2009510</v>
      </c>
      <c r="CL177">
        <v>1906893</v>
      </c>
      <c r="CM177">
        <v>1801794</v>
      </c>
      <c r="CN177">
        <v>1723351</v>
      </c>
      <c r="CO177">
        <v>1582105</v>
      </c>
      <c r="CP177">
        <v>1443178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</v>
      </c>
      <c r="G178">
        <v>96.1</v>
      </c>
      <c r="H178">
        <v>0.75</v>
      </c>
      <c r="I178">
        <v>6.1400000000000003E-2</v>
      </c>
      <c r="J178">
        <v>0.1052</v>
      </c>
      <c r="L178">
        <v>0.75</v>
      </c>
      <c r="M178">
        <v>9.9000000000000008E-3</v>
      </c>
      <c r="N178">
        <v>2.1299999999999999E-2</v>
      </c>
      <c r="O178">
        <v>4831</v>
      </c>
      <c r="P178">
        <v>2.6700000000000002E-2</v>
      </c>
      <c r="R178">
        <v>2.47E-2</v>
      </c>
      <c r="S178">
        <v>25</v>
      </c>
      <c r="T178">
        <v>4.04</v>
      </c>
      <c r="U178">
        <v>12.484231120582299</v>
      </c>
      <c r="V178">
        <v>0.29499999999999998</v>
      </c>
      <c r="W178">
        <v>10</v>
      </c>
      <c r="X178">
        <v>1.7399999999999999E-2</v>
      </c>
      <c r="Y178">
        <v>1.87673080338319</v>
      </c>
      <c r="Z178">
        <v>0.65600000000000003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2009209</v>
      </c>
      <c r="CK178">
        <v>1884932</v>
      </c>
      <c r="CL178">
        <v>1751210</v>
      </c>
      <c r="CM178">
        <v>1627633</v>
      </c>
      <c r="CN178">
        <v>1534997</v>
      </c>
      <c r="CO178">
        <v>1372192</v>
      </c>
      <c r="CP178">
        <v>1227467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67.2</v>
      </c>
      <c r="G179">
        <v>96.3</v>
      </c>
      <c r="H179">
        <v>0.75</v>
      </c>
      <c r="I179">
        <v>6.1499999999999999E-2</v>
      </c>
      <c r="J179">
        <v>0.1053</v>
      </c>
      <c r="L179">
        <v>0.75</v>
      </c>
      <c r="M179">
        <v>0.01</v>
      </c>
      <c r="N179">
        <v>2.1399999999999999E-2</v>
      </c>
      <c r="O179">
        <v>4899.9000000000005</v>
      </c>
      <c r="P179">
        <v>2.6800000000000001E-2</v>
      </c>
      <c r="R179">
        <v>2.47E-2</v>
      </c>
      <c r="S179">
        <v>25</v>
      </c>
      <c r="T179">
        <v>4.05</v>
      </c>
      <c r="U179">
        <v>12.5002463502961</v>
      </c>
      <c r="V179">
        <v>0.29499999999999998</v>
      </c>
      <c r="W179">
        <v>10</v>
      </c>
      <c r="X179">
        <v>1.8200000000000001E-2</v>
      </c>
      <c r="Y179">
        <v>1.8775786552464699</v>
      </c>
      <c r="Z179">
        <v>0.66300000000000003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2069623</v>
      </c>
      <c r="CK179">
        <v>1951709</v>
      </c>
      <c r="CL179">
        <v>1824981</v>
      </c>
      <c r="CM179">
        <v>1697250</v>
      </c>
      <c r="CN179">
        <v>1602302</v>
      </c>
      <c r="CO179">
        <v>1421183</v>
      </c>
      <c r="CP179">
        <v>1239836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67.3</v>
      </c>
      <c r="G180">
        <v>96.5</v>
      </c>
      <c r="H180">
        <v>0.75</v>
      </c>
      <c r="I180">
        <v>6.1600000000000002E-2</v>
      </c>
      <c r="J180">
        <v>0.1055</v>
      </c>
      <c r="L180">
        <v>0.75</v>
      </c>
      <c r="M180">
        <v>0.01</v>
      </c>
      <c r="N180">
        <v>2.1399999999999999E-2</v>
      </c>
      <c r="O180">
        <v>4943.7</v>
      </c>
      <c r="P180">
        <v>2.6800000000000001E-2</v>
      </c>
      <c r="R180">
        <v>2.4799999999999999E-2</v>
      </c>
      <c r="S180">
        <v>25</v>
      </c>
      <c r="T180">
        <v>4.0599999999999996</v>
      </c>
      <c r="U180">
        <v>12.5162615800099</v>
      </c>
      <c r="V180">
        <v>0.29499999999999998</v>
      </c>
      <c r="W180">
        <v>10</v>
      </c>
      <c r="X180">
        <v>1.8800000000000001E-2</v>
      </c>
      <c r="Y180">
        <v>1.87821465353638</v>
      </c>
      <c r="Z180">
        <v>0.66800000000000004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2223435</v>
      </c>
      <c r="CK180">
        <v>2149458</v>
      </c>
      <c r="CL180">
        <v>2062695</v>
      </c>
      <c r="CM180">
        <v>1964208</v>
      </c>
      <c r="CN180">
        <v>1882298</v>
      </c>
      <c r="CO180">
        <v>1725983</v>
      </c>
      <c r="CP180">
        <v>1563859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67.400000000000006</v>
      </c>
      <c r="G181">
        <v>96.7</v>
      </c>
      <c r="H181">
        <v>0.75</v>
      </c>
      <c r="I181">
        <v>6.1600000000000002E-2</v>
      </c>
      <c r="J181">
        <v>0.1055</v>
      </c>
      <c r="L181">
        <v>0.75</v>
      </c>
      <c r="M181">
        <v>0.01</v>
      </c>
      <c r="N181">
        <v>2.1399999999999999E-2</v>
      </c>
      <c r="O181">
        <v>5077.6000000000004</v>
      </c>
      <c r="P181">
        <v>2.6800000000000001E-2</v>
      </c>
      <c r="R181">
        <v>2.4799999999999999E-2</v>
      </c>
      <c r="S181">
        <v>25</v>
      </c>
      <c r="T181">
        <v>4.07</v>
      </c>
      <c r="U181">
        <v>12.5322768097236</v>
      </c>
      <c r="V181">
        <v>0.29499999999999998</v>
      </c>
      <c r="W181">
        <v>10</v>
      </c>
      <c r="X181">
        <v>1.9300000000000001E-2</v>
      </c>
      <c r="Y181">
        <v>1.8787445853212801</v>
      </c>
      <c r="Z181">
        <v>0.67200000000000004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2350889</v>
      </c>
      <c r="CK181">
        <v>2331894</v>
      </c>
      <c r="CL181">
        <v>2305860</v>
      </c>
      <c r="CM181">
        <v>2276895</v>
      </c>
      <c r="CN181">
        <v>2252669</v>
      </c>
      <c r="CO181">
        <v>2206732</v>
      </c>
      <c r="CP181">
        <v>2160527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67.5</v>
      </c>
      <c r="G182">
        <v>96.8</v>
      </c>
      <c r="H182">
        <v>0.75</v>
      </c>
      <c r="I182">
        <v>6.1600000000000002E-2</v>
      </c>
      <c r="J182">
        <v>0.1055</v>
      </c>
      <c r="L182">
        <v>0.75</v>
      </c>
      <c r="M182">
        <v>0.01</v>
      </c>
      <c r="N182">
        <v>2.1399999999999999E-2</v>
      </c>
      <c r="O182">
        <v>4515.1000000000004</v>
      </c>
      <c r="P182">
        <v>2.6800000000000001E-2</v>
      </c>
      <c r="R182">
        <v>2.4799999999999999E-2</v>
      </c>
      <c r="S182">
        <v>25</v>
      </c>
      <c r="T182">
        <v>4.08</v>
      </c>
      <c r="U182">
        <v>12.548292039437399</v>
      </c>
      <c r="V182">
        <v>0.29499999999999998</v>
      </c>
      <c r="W182">
        <v>10</v>
      </c>
      <c r="X182">
        <v>1.9699999999999999E-2</v>
      </c>
      <c r="Y182">
        <v>1.8791755556346099</v>
      </c>
      <c r="Z182">
        <v>0.67600000000000005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2378770</v>
      </c>
      <c r="CK182">
        <v>2377716</v>
      </c>
      <c r="CL182">
        <v>2376639</v>
      </c>
      <c r="CM182">
        <v>2375620</v>
      </c>
      <c r="CN182">
        <v>2374810</v>
      </c>
      <c r="CO182">
        <v>2368569</v>
      </c>
      <c r="CP182">
        <v>2353511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67.599999999999994</v>
      </c>
      <c r="G183">
        <v>97</v>
      </c>
      <c r="H183">
        <v>0.75</v>
      </c>
      <c r="I183">
        <v>6.1600000000000002E-2</v>
      </c>
      <c r="J183">
        <v>0.1055</v>
      </c>
      <c r="L183">
        <v>0.75</v>
      </c>
      <c r="M183">
        <v>0.01</v>
      </c>
      <c r="N183">
        <v>2.1399999999999999E-2</v>
      </c>
      <c r="O183">
        <v>3980</v>
      </c>
      <c r="P183">
        <v>2.6800000000000001E-2</v>
      </c>
      <c r="R183">
        <v>2.4799999999999999E-2</v>
      </c>
      <c r="S183">
        <v>25</v>
      </c>
      <c r="T183">
        <v>4.09</v>
      </c>
      <c r="U183">
        <v>12.564307269151101</v>
      </c>
      <c r="V183">
        <v>0.29499999999999998</v>
      </c>
      <c r="W183">
        <v>10</v>
      </c>
      <c r="X183">
        <v>2.01E-2</v>
      </c>
      <c r="Y183">
        <v>1.8795994826637701</v>
      </c>
      <c r="Z183">
        <v>0.67900000000000005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2378770</v>
      </c>
      <c r="CK183">
        <v>2377716</v>
      </c>
      <c r="CL183">
        <v>2376639</v>
      </c>
      <c r="CM183">
        <v>2375620</v>
      </c>
      <c r="CN183">
        <v>2374810</v>
      </c>
      <c r="CO183">
        <v>2373100</v>
      </c>
      <c r="CP183">
        <v>2371097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67.7</v>
      </c>
      <c r="G184">
        <v>97.2</v>
      </c>
      <c r="H184">
        <v>0.75</v>
      </c>
      <c r="I184">
        <v>6.1600000000000002E-2</v>
      </c>
      <c r="J184">
        <v>0.1055</v>
      </c>
      <c r="L184">
        <v>0.75</v>
      </c>
      <c r="M184">
        <v>0.01</v>
      </c>
      <c r="N184">
        <v>2.1399999999999999E-2</v>
      </c>
      <c r="O184">
        <v>4034.8999999999996</v>
      </c>
      <c r="P184">
        <v>2.6800000000000001E-2</v>
      </c>
      <c r="R184">
        <v>2.4799999999999999E-2</v>
      </c>
      <c r="S184">
        <v>25</v>
      </c>
      <c r="T184">
        <v>4.0999999999999996</v>
      </c>
      <c r="U184">
        <v>12.5803224988649</v>
      </c>
      <c r="V184">
        <v>0.29499999999999998</v>
      </c>
      <c r="W184">
        <v>10</v>
      </c>
      <c r="X184">
        <v>2.06E-2</v>
      </c>
      <c r="Y184">
        <v>1.88013234193642</v>
      </c>
      <c r="Z184">
        <v>0.68300000000000005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2378770</v>
      </c>
      <c r="CK184">
        <v>2377716</v>
      </c>
      <c r="CL184">
        <v>2376639</v>
      </c>
      <c r="CM184">
        <v>2375620</v>
      </c>
      <c r="CN184">
        <v>2374810</v>
      </c>
      <c r="CO184">
        <v>2373100</v>
      </c>
      <c r="CP184">
        <v>2371097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67.8</v>
      </c>
      <c r="G185">
        <v>97.4</v>
      </c>
      <c r="H185">
        <v>0.75</v>
      </c>
      <c r="I185">
        <v>6.1699999999999998E-2</v>
      </c>
      <c r="J185">
        <v>0.1056</v>
      </c>
      <c r="L185">
        <v>0.75</v>
      </c>
      <c r="M185">
        <v>0.01</v>
      </c>
      <c r="N185">
        <v>2.1399999999999999E-2</v>
      </c>
      <c r="O185">
        <v>4149.5999999999995</v>
      </c>
      <c r="P185">
        <v>2.6800000000000001E-2</v>
      </c>
      <c r="R185">
        <v>2.4799999999999999E-2</v>
      </c>
      <c r="S185">
        <v>25</v>
      </c>
      <c r="T185">
        <v>4.1100000000000003</v>
      </c>
      <c r="U185">
        <v>12.5963377285787</v>
      </c>
      <c r="V185">
        <v>0.29499999999999998</v>
      </c>
      <c r="W185">
        <v>10</v>
      </c>
      <c r="X185">
        <v>2.1000000000000001E-2</v>
      </c>
      <c r="Y185">
        <v>1.88055772061879</v>
      </c>
      <c r="Z185">
        <v>0.68600000000000005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2378770</v>
      </c>
      <c r="CK185">
        <v>2377716</v>
      </c>
      <c r="CL185">
        <v>2376639</v>
      </c>
      <c r="CM185">
        <v>2375620</v>
      </c>
      <c r="CN185">
        <v>2374810</v>
      </c>
      <c r="CO185">
        <v>2373100</v>
      </c>
      <c r="CP185">
        <v>2371097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</v>
      </c>
      <c r="G186">
        <v>97.6</v>
      </c>
      <c r="H186">
        <v>0.75</v>
      </c>
      <c r="I186">
        <v>6.1699999999999998E-2</v>
      </c>
      <c r="J186">
        <v>0.1056</v>
      </c>
      <c r="L186">
        <v>0.75</v>
      </c>
      <c r="M186">
        <v>0.01</v>
      </c>
      <c r="N186">
        <v>2.1399999999999999E-2</v>
      </c>
      <c r="O186">
        <v>4726.9000000000005</v>
      </c>
      <c r="P186">
        <v>2.6800000000000001E-2</v>
      </c>
      <c r="R186">
        <v>2.4899999999999999E-2</v>
      </c>
      <c r="S186">
        <v>25</v>
      </c>
      <c r="T186">
        <v>4.12</v>
      </c>
      <c r="U186">
        <v>12.6123529582924</v>
      </c>
      <c r="V186">
        <v>0.29499999999999998</v>
      </c>
      <c r="W186">
        <v>10</v>
      </c>
      <c r="X186">
        <v>2.1600000000000001E-2</v>
      </c>
      <c r="Y186">
        <v>1.88120145615264</v>
      </c>
      <c r="Z186">
        <v>0.69099999999999995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2378770</v>
      </c>
      <c r="CK186">
        <v>2377716</v>
      </c>
      <c r="CL186">
        <v>2376639</v>
      </c>
      <c r="CM186">
        <v>2375620</v>
      </c>
      <c r="CN186">
        <v>2374810</v>
      </c>
      <c r="CO186">
        <v>2373100</v>
      </c>
      <c r="CP186">
        <v>2371097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68.099999999999994</v>
      </c>
      <c r="G187">
        <v>97.7</v>
      </c>
      <c r="H187">
        <v>0.75</v>
      </c>
      <c r="I187">
        <v>6.1699999999999998E-2</v>
      </c>
      <c r="J187">
        <v>0.1056</v>
      </c>
      <c r="L187">
        <v>0.75</v>
      </c>
      <c r="M187">
        <v>0.01</v>
      </c>
      <c r="N187">
        <v>2.1399999999999999E-2</v>
      </c>
      <c r="O187">
        <v>4700.1000000000004</v>
      </c>
      <c r="P187">
        <v>2.6800000000000001E-2</v>
      </c>
      <c r="R187">
        <v>2.4899999999999999E-2</v>
      </c>
      <c r="S187">
        <v>25</v>
      </c>
      <c r="T187">
        <v>4.13</v>
      </c>
      <c r="U187">
        <v>12.628368188006201</v>
      </c>
      <c r="V187">
        <v>0.29499999999999998</v>
      </c>
      <c r="W187">
        <v>10</v>
      </c>
      <c r="X187">
        <v>2.2100000000000002E-2</v>
      </c>
      <c r="Y187">
        <v>1.8817377745917601</v>
      </c>
      <c r="Z187">
        <v>0.69499999999999995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2348943</v>
      </c>
      <c r="CK187">
        <v>2330674</v>
      </c>
      <c r="CL187">
        <v>2308529</v>
      </c>
      <c r="CM187">
        <v>2284521</v>
      </c>
      <c r="CN187">
        <v>2263364</v>
      </c>
      <c r="CO187">
        <v>2224873</v>
      </c>
      <c r="CP187">
        <v>2185815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68.2</v>
      </c>
      <c r="G188">
        <v>97.9</v>
      </c>
      <c r="H188">
        <v>0.75</v>
      </c>
      <c r="I188">
        <v>6.1699999999999998E-2</v>
      </c>
      <c r="J188">
        <v>0.1056</v>
      </c>
      <c r="L188">
        <v>0.75</v>
      </c>
      <c r="M188">
        <v>0.01</v>
      </c>
      <c r="N188">
        <v>2.1399999999999999E-2</v>
      </c>
      <c r="O188">
        <v>4962.3</v>
      </c>
      <c r="P188">
        <v>2.6800000000000001E-2</v>
      </c>
      <c r="R188">
        <v>2.4899999999999999E-2</v>
      </c>
      <c r="S188">
        <v>25</v>
      </c>
      <c r="T188">
        <v>4.1399999999999997</v>
      </c>
      <c r="U188">
        <v>12.644383417719901</v>
      </c>
      <c r="V188">
        <v>0.29499999999999998</v>
      </c>
      <c r="W188">
        <v>10</v>
      </c>
      <c r="X188">
        <v>2.2700000000000001E-2</v>
      </c>
      <c r="Y188">
        <v>1.8823753107414001</v>
      </c>
      <c r="Z188">
        <v>0.69899999999999995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2274412</v>
      </c>
      <c r="CK188">
        <v>2231065</v>
      </c>
      <c r="CL188">
        <v>2182910</v>
      </c>
      <c r="CM188">
        <v>2134838</v>
      </c>
      <c r="CN188">
        <v>2099847</v>
      </c>
      <c r="CO188">
        <v>2043897</v>
      </c>
      <c r="CP188">
        <v>1997085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68.3</v>
      </c>
      <c r="G189">
        <v>98.1</v>
      </c>
      <c r="H189">
        <v>0.75</v>
      </c>
      <c r="I189">
        <v>6.1899999999999997E-2</v>
      </c>
      <c r="J189">
        <v>0.10580000000000001</v>
      </c>
      <c r="L189">
        <v>0.75</v>
      </c>
      <c r="M189">
        <v>1.01E-2</v>
      </c>
      <c r="N189">
        <v>2.1600000000000001E-2</v>
      </c>
      <c r="O189">
        <v>5392.7000000000007</v>
      </c>
      <c r="P189">
        <v>2.6800000000000001E-2</v>
      </c>
      <c r="R189">
        <v>2.4899999999999999E-2</v>
      </c>
      <c r="S189">
        <v>25</v>
      </c>
      <c r="T189">
        <v>4.1500000000000004</v>
      </c>
      <c r="U189">
        <v>12.6603986474337</v>
      </c>
      <c r="V189">
        <v>0.29499999999999998</v>
      </c>
      <c r="W189">
        <v>10</v>
      </c>
      <c r="X189">
        <v>2.3699999999999999E-2</v>
      </c>
      <c r="Y189">
        <v>1.8834440302987101</v>
      </c>
      <c r="Z189">
        <v>0.70599999999999996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2083140</v>
      </c>
      <c r="CK189">
        <v>1974136</v>
      </c>
      <c r="CL189">
        <v>1864058</v>
      </c>
      <c r="CM189">
        <v>1752388</v>
      </c>
      <c r="CN189">
        <v>1669497</v>
      </c>
      <c r="CO189">
        <v>1516937</v>
      </c>
      <c r="CP189">
        <v>1356975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68.400000000000006</v>
      </c>
      <c r="G190">
        <v>98.3</v>
      </c>
      <c r="H190">
        <v>0.75</v>
      </c>
      <c r="I190">
        <v>6.2100000000000002E-2</v>
      </c>
      <c r="J190">
        <v>0.106</v>
      </c>
      <c r="L190">
        <v>0.75</v>
      </c>
      <c r="M190">
        <v>1.03E-2</v>
      </c>
      <c r="N190">
        <v>2.1999999999999999E-2</v>
      </c>
      <c r="O190">
        <v>5014.6000000000004</v>
      </c>
      <c r="P190">
        <v>2.69E-2</v>
      </c>
      <c r="R190">
        <v>2.4899999999999999E-2</v>
      </c>
      <c r="S190">
        <v>25</v>
      </c>
      <c r="T190">
        <v>4.16</v>
      </c>
      <c r="U190">
        <v>12.6764138771475</v>
      </c>
      <c r="V190">
        <v>0.29499999999999998</v>
      </c>
      <c r="W190">
        <v>10</v>
      </c>
      <c r="X190">
        <v>2.4799999999999999E-2</v>
      </c>
      <c r="Y190">
        <v>1.8846274969771</v>
      </c>
      <c r="Z190">
        <v>0.71399999999999997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1919346</v>
      </c>
      <c r="CK190">
        <v>1767416</v>
      </c>
      <c r="CL190">
        <v>1610531</v>
      </c>
      <c r="CM190">
        <v>1467996</v>
      </c>
      <c r="CN190">
        <v>1365979</v>
      </c>
      <c r="CO190">
        <v>1195234</v>
      </c>
      <c r="CP190">
        <v>1040950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68.5</v>
      </c>
      <c r="G191">
        <v>98.5</v>
      </c>
      <c r="H191">
        <v>0.75</v>
      </c>
      <c r="I191">
        <v>6.2199999999999998E-2</v>
      </c>
      <c r="J191">
        <v>0.1062</v>
      </c>
      <c r="L191">
        <v>0.75</v>
      </c>
      <c r="M191">
        <v>1.03E-2</v>
      </c>
      <c r="N191">
        <v>2.1999999999999999E-2</v>
      </c>
      <c r="O191">
        <v>5086.3999999999996</v>
      </c>
      <c r="P191">
        <v>2.69E-2</v>
      </c>
      <c r="R191">
        <v>2.5000000000000001E-2</v>
      </c>
      <c r="S191">
        <v>25</v>
      </c>
      <c r="T191">
        <v>4.16</v>
      </c>
      <c r="U191">
        <v>12.6764138771475</v>
      </c>
      <c r="V191">
        <v>0.29499999999999998</v>
      </c>
      <c r="W191">
        <v>10</v>
      </c>
      <c r="X191">
        <v>2.58E-2</v>
      </c>
      <c r="Y191">
        <v>1.8857050600452201</v>
      </c>
      <c r="Z191">
        <v>0.72099999999999997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2091038</v>
      </c>
      <c r="CK191">
        <v>1977040</v>
      </c>
      <c r="CL191">
        <v>1855713</v>
      </c>
      <c r="CM191">
        <v>1729100</v>
      </c>
      <c r="CN191">
        <v>1629295</v>
      </c>
      <c r="CO191">
        <v>1451120</v>
      </c>
      <c r="CP191">
        <v>1258316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68.7</v>
      </c>
      <c r="G192">
        <v>98.7</v>
      </c>
      <c r="H192">
        <v>0.75</v>
      </c>
      <c r="I192">
        <v>6.2199999999999998E-2</v>
      </c>
      <c r="J192">
        <v>0.1062</v>
      </c>
      <c r="L192">
        <v>0.75</v>
      </c>
      <c r="M192">
        <v>1.03E-2</v>
      </c>
      <c r="N192">
        <v>2.1999999999999999E-2</v>
      </c>
      <c r="O192">
        <v>5131.5</v>
      </c>
      <c r="P192">
        <v>2.7E-2</v>
      </c>
      <c r="R192">
        <v>2.5000000000000001E-2</v>
      </c>
      <c r="S192">
        <v>25</v>
      </c>
      <c r="T192">
        <v>4.17</v>
      </c>
      <c r="U192">
        <v>12.6924291068612</v>
      </c>
      <c r="V192">
        <v>0.29499999999999998</v>
      </c>
      <c r="W192">
        <v>10</v>
      </c>
      <c r="X192">
        <v>2.64E-2</v>
      </c>
      <c r="Y192">
        <v>1.8863513608151301</v>
      </c>
      <c r="Z192">
        <v>0.72499999999999998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2273657</v>
      </c>
      <c r="CK192">
        <v>2220790</v>
      </c>
      <c r="CL192">
        <v>2157637</v>
      </c>
      <c r="CM192">
        <v>2086662</v>
      </c>
      <c r="CN192">
        <v>2025230</v>
      </c>
      <c r="CO192">
        <v>1907998</v>
      </c>
      <c r="CP192">
        <v>1773274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68.8</v>
      </c>
      <c r="G193">
        <v>98.9</v>
      </c>
      <c r="H193">
        <v>0.75</v>
      </c>
      <c r="I193">
        <v>6.2300000000000001E-2</v>
      </c>
      <c r="J193">
        <v>0.10630000000000001</v>
      </c>
      <c r="L193">
        <v>0.75</v>
      </c>
      <c r="M193">
        <v>1.03E-2</v>
      </c>
      <c r="N193">
        <v>2.1999999999999999E-2</v>
      </c>
      <c r="O193">
        <v>5270.4999999999982</v>
      </c>
      <c r="P193">
        <v>2.7E-2</v>
      </c>
      <c r="R193">
        <v>2.5000000000000001E-2</v>
      </c>
      <c r="S193">
        <v>25</v>
      </c>
      <c r="T193">
        <v>4.18</v>
      </c>
      <c r="U193">
        <v>12.708444336575001</v>
      </c>
      <c r="V193">
        <v>0.29499999999999998</v>
      </c>
      <c r="W193">
        <v>10</v>
      </c>
      <c r="X193">
        <v>2.7099999999999999E-2</v>
      </c>
      <c r="Y193">
        <v>1.88709914869047</v>
      </c>
      <c r="Z193">
        <v>0.72899999999999998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2374625</v>
      </c>
      <c r="CK193">
        <v>2366172</v>
      </c>
      <c r="CL193">
        <v>2354035</v>
      </c>
      <c r="CM193">
        <v>2337283</v>
      </c>
      <c r="CN193">
        <v>2320960</v>
      </c>
      <c r="CO193">
        <v>2283392</v>
      </c>
      <c r="CP193">
        <v>2218433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68.900000000000006</v>
      </c>
      <c r="G194">
        <v>99.1</v>
      </c>
      <c r="H194">
        <v>0.75</v>
      </c>
      <c r="I194">
        <v>6.2300000000000001E-2</v>
      </c>
      <c r="J194">
        <v>0.10630000000000001</v>
      </c>
      <c r="L194">
        <v>0.75</v>
      </c>
      <c r="M194">
        <v>1.03E-2</v>
      </c>
      <c r="N194">
        <v>2.1999999999999999E-2</v>
      </c>
      <c r="O194">
        <v>4686.7</v>
      </c>
      <c r="P194">
        <v>2.7E-2</v>
      </c>
      <c r="R194">
        <v>2.5000000000000001E-2</v>
      </c>
      <c r="S194">
        <v>25</v>
      </c>
      <c r="T194">
        <v>4.1900000000000004</v>
      </c>
      <c r="U194">
        <v>12.7244595662888</v>
      </c>
      <c r="V194">
        <v>0.29499999999999998</v>
      </c>
      <c r="W194">
        <v>10</v>
      </c>
      <c r="X194">
        <v>2.7699999999999999E-2</v>
      </c>
      <c r="Y194">
        <v>1.8877484628730099</v>
      </c>
      <c r="Z194">
        <v>0.73299999999999998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2378770</v>
      </c>
      <c r="CK194">
        <v>2377716</v>
      </c>
      <c r="CL194">
        <v>2376639</v>
      </c>
      <c r="CM194">
        <v>2375620</v>
      </c>
      <c r="CN194">
        <v>2374810</v>
      </c>
      <c r="CO194">
        <v>2373100</v>
      </c>
      <c r="CP194">
        <v>2371097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</v>
      </c>
      <c r="G195">
        <v>99.3</v>
      </c>
      <c r="H195">
        <v>0.75</v>
      </c>
      <c r="I195">
        <v>6.2300000000000001E-2</v>
      </c>
      <c r="J195">
        <v>0.10630000000000001</v>
      </c>
      <c r="L195">
        <v>0.75</v>
      </c>
      <c r="M195">
        <v>1.03E-2</v>
      </c>
      <c r="N195">
        <v>2.1999999999999999E-2</v>
      </c>
      <c r="O195">
        <v>4131.2999999999993</v>
      </c>
      <c r="P195">
        <v>2.7E-2</v>
      </c>
      <c r="R195">
        <v>2.5000000000000001E-2</v>
      </c>
      <c r="S195">
        <v>25</v>
      </c>
      <c r="T195">
        <v>4.2</v>
      </c>
      <c r="U195">
        <v>12.7404747960025</v>
      </c>
      <c r="V195">
        <v>0.29499999999999998</v>
      </c>
      <c r="W195">
        <v>10</v>
      </c>
      <c r="X195">
        <v>2.8299999999999999E-2</v>
      </c>
      <c r="Y195">
        <v>1.88839934337432</v>
      </c>
      <c r="Z195">
        <v>0.73699999999999999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2378770</v>
      </c>
      <c r="CK195">
        <v>2377716</v>
      </c>
      <c r="CL195">
        <v>2376639</v>
      </c>
      <c r="CM195">
        <v>2375620</v>
      </c>
      <c r="CN195">
        <v>2374810</v>
      </c>
      <c r="CO195">
        <v>2373100</v>
      </c>
      <c r="CP195">
        <v>2371097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69.099999999999994</v>
      </c>
      <c r="G196">
        <v>99.5</v>
      </c>
      <c r="H196">
        <v>0.75</v>
      </c>
      <c r="I196">
        <v>6.2300000000000001E-2</v>
      </c>
      <c r="J196">
        <v>0.10630000000000001</v>
      </c>
      <c r="L196">
        <v>0.75</v>
      </c>
      <c r="M196">
        <v>1.03E-2</v>
      </c>
      <c r="N196">
        <v>2.1999999999999999E-2</v>
      </c>
      <c r="O196">
        <v>4188.2999999999993</v>
      </c>
      <c r="P196">
        <v>2.7E-2</v>
      </c>
      <c r="R196">
        <v>2.5000000000000001E-2</v>
      </c>
      <c r="S196">
        <v>25</v>
      </c>
      <c r="T196">
        <v>4.21</v>
      </c>
      <c r="U196">
        <v>12.7564900257163</v>
      </c>
      <c r="V196">
        <v>0.29499999999999998</v>
      </c>
      <c r="W196">
        <v>10</v>
      </c>
      <c r="X196">
        <v>2.8799999999999999E-2</v>
      </c>
      <c r="Y196">
        <v>1.8889385561797001</v>
      </c>
      <c r="Z196">
        <v>0.74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2378770</v>
      </c>
      <c r="CK196">
        <v>2377716</v>
      </c>
      <c r="CL196">
        <v>2376639</v>
      </c>
      <c r="CM196">
        <v>2375620</v>
      </c>
      <c r="CN196">
        <v>2374810</v>
      </c>
      <c r="CO196">
        <v>2373100</v>
      </c>
      <c r="CP196">
        <v>2371097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69.2</v>
      </c>
      <c r="G197">
        <v>99.6</v>
      </c>
      <c r="H197">
        <v>0.75</v>
      </c>
      <c r="I197">
        <v>6.2300000000000001E-2</v>
      </c>
      <c r="J197">
        <v>0.10630000000000001</v>
      </c>
      <c r="L197">
        <v>0.75</v>
      </c>
      <c r="M197">
        <v>1.03E-2</v>
      </c>
      <c r="N197">
        <v>2.1999999999999999E-2</v>
      </c>
      <c r="O197">
        <v>4307.2</v>
      </c>
      <c r="P197">
        <v>2.7E-2</v>
      </c>
      <c r="R197">
        <v>2.5000000000000001E-2</v>
      </c>
      <c r="S197">
        <v>25</v>
      </c>
      <c r="T197">
        <v>4.22</v>
      </c>
      <c r="U197">
        <v>12.77250525543</v>
      </c>
      <c r="V197">
        <v>0.29499999999999998</v>
      </c>
      <c r="W197">
        <v>10</v>
      </c>
      <c r="X197">
        <v>2.9399999999999999E-2</v>
      </c>
      <c r="Y197">
        <v>1.88959227649602</v>
      </c>
      <c r="Z197">
        <v>0.74399999999999999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2378770</v>
      </c>
      <c r="CK197">
        <v>2377716</v>
      </c>
      <c r="CL197">
        <v>2376639</v>
      </c>
      <c r="CM197">
        <v>2375620</v>
      </c>
      <c r="CN197">
        <v>2374810</v>
      </c>
      <c r="CO197">
        <v>2373100</v>
      </c>
      <c r="CP197">
        <v>2371097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69.400000000000006</v>
      </c>
      <c r="G198">
        <v>99.8</v>
      </c>
      <c r="H198">
        <v>0.75</v>
      </c>
      <c r="I198">
        <v>6.2300000000000001E-2</v>
      </c>
      <c r="J198">
        <v>0.10639999999999999</v>
      </c>
      <c r="L198">
        <v>0.75</v>
      </c>
      <c r="M198">
        <v>1.03E-2</v>
      </c>
      <c r="N198">
        <v>2.1999999999999999E-2</v>
      </c>
      <c r="O198">
        <v>4906.5999999999995</v>
      </c>
      <c r="P198">
        <v>2.7E-2</v>
      </c>
      <c r="R198">
        <v>2.5100000000000001E-2</v>
      </c>
      <c r="S198">
        <v>25</v>
      </c>
      <c r="T198">
        <v>4.2300000000000004</v>
      </c>
      <c r="U198">
        <v>12.788520485143801</v>
      </c>
      <c r="V198">
        <v>0.29499999999999998</v>
      </c>
      <c r="W198">
        <v>10</v>
      </c>
      <c r="X198">
        <v>3.0099999999999998E-2</v>
      </c>
      <c r="Y198">
        <v>1.8903476774382499</v>
      </c>
      <c r="Z198">
        <v>0.748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2378770</v>
      </c>
      <c r="CK198">
        <v>2377716</v>
      </c>
      <c r="CL198">
        <v>2376639</v>
      </c>
      <c r="CM198">
        <v>2375620</v>
      </c>
      <c r="CN198">
        <v>2374810</v>
      </c>
      <c r="CO198">
        <v>2373100</v>
      </c>
      <c r="CP198">
        <v>2371097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69.5</v>
      </c>
      <c r="G199">
        <v>100</v>
      </c>
      <c r="H199">
        <v>0.75</v>
      </c>
      <c r="I199">
        <v>6.2300000000000001E-2</v>
      </c>
      <c r="J199">
        <v>0.10639999999999999</v>
      </c>
      <c r="L199">
        <v>0.75</v>
      </c>
      <c r="M199">
        <v>1.03E-2</v>
      </c>
      <c r="N199">
        <v>2.1999999999999999E-2</v>
      </c>
      <c r="O199">
        <v>4878.7999999999993</v>
      </c>
      <c r="P199">
        <v>2.7E-2</v>
      </c>
      <c r="R199">
        <v>2.5100000000000001E-2</v>
      </c>
      <c r="S199">
        <v>25</v>
      </c>
      <c r="T199">
        <v>4.24</v>
      </c>
      <c r="U199">
        <v>12.8045357148576</v>
      </c>
      <c r="V199">
        <v>0.29499999999999998</v>
      </c>
      <c r="W199">
        <v>10</v>
      </c>
      <c r="X199">
        <v>3.0800000000000001E-2</v>
      </c>
      <c r="Y199">
        <v>1.8911048021638801</v>
      </c>
      <c r="Z199">
        <v>0.752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2378770</v>
      </c>
      <c r="CK199">
        <v>2374730</v>
      </c>
      <c r="CL199">
        <v>2368413</v>
      </c>
      <c r="CM199">
        <v>2361121</v>
      </c>
      <c r="CN199">
        <v>2353537</v>
      </c>
      <c r="CO199">
        <v>2339532</v>
      </c>
      <c r="CP199">
        <v>2322864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69.599999999999994</v>
      </c>
      <c r="G200">
        <v>100.2</v>
      </c>
      <c r="H200">
        <v>0.75</v>
      </c>
      <c r="I200">
        <v>6.2399999999999997E-2</v>
      </c>
      <c r="J200">
        <v>0.1065</v>
      </c>
      <c r="L200">
        <v>0.75</v>
      </c>
      <c r="M200">
        <v>1.03E-2</v>
      </c>
      <c r="N200">
        <v>2.1999999999999999E-2</v>
      </c>
      <c r="O200">
        <v>5150.8999999999987</v>
      </c>
      <c r="P200">
        <v>2.7E-2</v>
      </c>
      <c r="R200">
        <v>2.5100000000000001E-2</v>
      </c>
      <c r="S200">
        <v>25</v>
      </c>
      <c r="T200">
        <v>4.25</v>
      </c>
      <c r="U200">
        <v>12.8205509445713</v>
      </c>
      <c r="V200">
        <v>0.29499999999999998</v>
      </c>
      <c r="W200">
        <v>10</v>
      </c>
      <c r="X200">
        <v>3.1699999999999999E-2</v>
      </c>
      <c r="Y200">
        <v>1.89207869929596</v>
      </c>
      <c r="Z200">
        <v>0.75700000000000001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2275458</v>
      </c>
      <c r="CK200">
        <v>2232483</v>
      </c>
      <c r="CL200">
        <v>2186641</v>
      </c>
      <c r="CM200">
        <v>2141666</v>
      </c>
      <c r="CN200">
        <v>2110137</v>
      </c>
      <c r="CO200">
        <v>2065467</v>
      </c>
      <c r="CP200">
        <v>2032935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69.7</v>
      </c>
      <c r="G201">
        <v>100.4</v>
      </c>
      <c r="H201">
        <v>0.75</v>
      </c>
      <c r="I201">
        <v>6.25E-2</v>
      </c>
      <c r="J201">
        <v>0.1066</v>
      </c>
      <c r="L201">
        <v>0.75</v>
      </c>
      <c r="M201">
        <v>1.04E-2</v>
      </c>
      <c r="N201">
        <v>2.2200000000000001E-2</v>
      </c>
      <c r="O201">
        <v>5597.9000000000015</v>
      </c>
      <c r="P201">
        <v>2.7E-2</v>
      </c>
      <c r="R201">
        <v>2.5100000000000001E-2</v>
      </c>
      <c r="S201">
        <v>25</v>
      </c>
      <c r="T201">
        <v>4.26</v>
      </c>
      <c r="U201">
        <v>12.8365661742851</v>
      </c>
      <c r="V201">
        <v>0.29499999999999998</v>
      </c>
      <c r="W201">
        <v>10</v>
      </c>
      <c r="X201">
        <v>3.2800000000000003E-2</v>
      </c>
      <c r="Y201">
        <v>1.8932711460030001</v>
      </c>
      <c r="Z201">
        <v>0.76300000000000001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2118318</v>
      </c>
      <c r="CK201">
        <v>2024436</v>
      </c>
      <c r="CL201">
        <v>1922238</v>
      </c>
      <c r="CM201">
        <v>1819616</v>
      </c>
      <c r="CN201">
        <v>1742849</v>
      </c>
      <c r="CO201">
        <v>1604239</v>
      </c>
      <c r="CP201">
        <v>1462967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69.8</v>
      </c>
      <c r="G202">
        <v>100.6</v>
      </c>
      <c r="H202">
        <v>0.75</v>
      </c>
      <c r="I202">
        <v>6.2700000000000006E-2</v>
      </c>
      <c r="J202">
        <v>0.10680000000000001</v>
      </c>
      <c r="L202">
        <v>0.75</v>
      </c>
      <c r="M202">
        <v>1.0500000000000001E-2</v>
      </c>
      <c r="N202">
        <v>2.23E-2</v>
      </c>
      <c r="O202">
        <v>5205.3</v>
      </c>
      <c r="P202">
        <v>2.7099999999999999E-2</v>
      </c>
      <c r="R202">
        <v>2.5100000000000001E-2</v>
      </c>
      <c r="S202">
        <v>25</v>
      </c>
      <c r="T202">
        <v>4.26</v>
      </c>
      <c r="U202">
        <v>12.8365661742851</v>
      </c>
      <c r="V202">
        <v>0.29499999999999998</v>
      </c>
      <c r="W202">
        <v>10</v>
      </c>
      <c r="X202">
        <v>3.4299999999999997E-2</v>
      </c>
      <c r="Y202">
        <v>1.8949178545644201</v>
      </c>
      <c r="Z202">
        <v>0.77200000000000002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1935573</v>
      </c>
      <c r="CK202">
        <v>1787499</v>
      </c>
      <c r="CL202">
        <v>1636987</v>
      </c>
      <c r="CM202">
        <v>1493480</v>
      </c>
      <c r="CN202">
        <v>1392709</v>
      </c>
      <c r="CO202">
        <v>1215396</v>
      </c>
      <c r="CP202">
        <v>1053448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</v>
      </c>
      <c r="G203">
        <v>100.8</v>
      </c>
      <c r="H203">
        <v>0.75</v>
      </c>
      <c r="I203">
        <v>6.2799999999999995E-2</v>
      </c>
      <c r="J203">
        <v>0.1069</v>
      </c>
      <c r="L203">
        <v>0.75</v>
      </c>
      <c r="M203">
        <v>1.06E-2</v>
      </c>
      <c r="N203">
        <v>2.2499999999999999E-2</v>
      </c>
      <c r="O203">
        <v>5279.5</v>
      </c>
      <c r="P203">
        <v>2.7099999999999999E-2</v>
      </c>
      <c r="R203">
        <v>2.52E-2</v>
      </c>
      <c r="S203">
        <v>25</v>
      </c>
      <c r="T203">
        <v>4.2699999999999996</v>
      </c>
      <c r="U203">
        <v>12.8525814039988</v>
      </c>
      <c r="V203">
        <v>0.29499999999999998</v>
      </c>
      <c r="W203">
        <v>10</v>
      </c>
      <c r="X203">
        <v>3.5700000000000003E-2</v>
      </c>
      <c r="Y203">
        <v>1.89643893844974</v>
      </c>
      <c r="Z203">
        <v>0.77900000000000003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2064657</v>
      </c>
      <c r="CK203">
        <v>1945353</v>
      </c>
      <c r="CL203">
        <v>1814333</v>
      </c>
      <c r="CM203">
        <v>1685145</v>
      </c>
      <c r="CN203">
        <v>1589250</v>
      </c>
      <c r="CO203">
        <v>1410899</v>
      </c>
      <c r="CP203">
        <v>1233063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70.099999999999994</v>
      </c>
      <c r="G204">
        <v>101</v>
      </c>
      <c r="H204">
        <v>0.75</v>
      </c>
      <c r="I204">
        <v>6.2899999999999998E-2</v>
      </c>
      <c r="J204">
        <v>0.107</v>
      </c>
      <c r="L204">
        <v>0.75</v>
      </c>
      <c r="M204">
        <v>1.06E-2</v>
      </c>
      <c r="N204">
        <v>2.2499999999999999E-2</v>
      </c>
      <c r="O204">
        <v>5326.7000000000007</v>
      </c>
      <c r="P204">
        <v>2.7099999999999999E-2</v>
      </c>
      <c r="R204">
        <v>2.52E-2</v>
      </c>
      <c r="S204">
        <v>25</v>
      </c>
      <c r="T204">
        <v>4.28</v>
      </c>
      <c r="U204">
        <v>12.868596633712601</v>
      </c>
      <c r="V204">
        <v>0.29499999999999998</v>
      </c>
      <c r="W204">
        <v>10</v>
      </c>
      <c r="X204">
        <v>3.6600000000000001E-2</v>
      </c>
      <c r="Y204">
        <v>1.89742932758725</v>
      </c>
      <c r="Z204">
        <v>0.78400000000000003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2246057</v>
      </c>
      <c r="CK204">
        <v>2178958</v>
      </c>
      <c r="CL204">
        <v>2098571</v>
      </c>
      <c r="CM204">
        <v>2008229</v>
      </c>
      <c r="CN204">
        <v>1929017</v>
      </c>
      <c r="CO204">
        <v>1778388</v>
      </c>
      <c r="CP204">
        <v>1661464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70.2</v>
      </c>
      <c r="G205">
        <v>101.2</v>
      </c>
      <c r="H205">
        <v>0.75</v>
      </c>
      <c r="I205">
        <v>6.2899999999999998E-2</v>
      </c>
      <c r="J205">
        <v>0.107</v>
      </c>
      <c r="L205">
        <v>0.75</v>
      </c>
      <c r="M205">
        <v>1.06E-2</v>
      </c>
      <c r="N205">
        <v>2.2499999999999999E-2</v>
      </c>
      <c r="O205">
        <v>5470.7</v>
      </c>
      <c r="P205">
        <v>2.7099999999999999E-2</v>
      </c>
      <c r="R205">
        <v>2.52E-2</v>
      </c>
      <c r="S205">
        <v>25</v>
      </c>
      <c r="T205">
        <v>4.29</v>
      </c>
      <c r="U205">
        <v>12.8846118634264</v>
      </c>
      <c r="V205">
        <v>0.29499999999999998</v>
      </c>
      <c r="W205">
        <v>10</v>
      </c>
      <c r="X205">
        <v>3.7499999999999999E-2</v>
      </c>
      <c r="Y205">
        <v>1.8984040559895099</v>
      </c>
      <c r="Z205">
        <v>0.78800000000000003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2338807</v>
      </c>
      <c r="CK205">
        <v>2313468</v>
      </c>
      <c r="CL205">
        <v>2279005</v>
      </c>
      <c r="CM205">
        <v>2237030</v>
      </c>
      <c r="CN205">
        <v>2199353</v>
      </c>
      <c r="CO205">
        <v>2104533</v>
      </c>
      <c r="CP205">
        <v>1978593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70.3</v>
      </c>
      <c r="G206">
        <v>101.4</v>
      </c>
      <c r="H206">
        <v>0.75</v>
      </c>
      <c r="I206">
        <v>6.2899999999999998E-2</v>
      </c>
      <c r="J206">
        <v>0.107</v>
      </c>
      <c r="L206">
        <v>0.75</v>
      </c>
      <c r="M206">
        <v>1.06E-2</v>
      </c>
      <c r="N206">
        <v>2.2499999999999999E-2</v>
      </c>
      <c r="O206">
        <v>4864.9999999999991</v>
      </c>
      <c r="P206">
        <v>2.7099999999999999E-2</v>
      </c>
      <c r="R206">
        <v>2.52E-2</v>
      </c>
      <c r="S206">
        <v>25</v>
      </c>
      <c r="T206">
        <v>4.3</v>
      </c>
      <c r="U206">
        <v>12.9006270931401</v>
      </c>
      <c r="V206">
        <v>0.29499999999999998</v>
      </c>
      <c r="W206">
        <v>10</v>
      </c>
      <c r="X206">
        <v>3.8300000000000001E-2</v>
      </c>
      <c r="Y206">
        <v>1.89928098964668</v>
      </c>
      <c r="Z206">
        <v>0.79200000000000004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2378770</v>
      </c>
      <c r="CK206">
        <v>2377716</v>
      </c>
      <c r="CL206">
        <v>2376639</v>
      </c>
      <c r="CM206">
        <v>2375620</v>
      </c>
      <c r="CN206">
        <v>2374810</v>
      </c>
      <c r="CO206">
        <v>2373100</v>
      </c>
      <c r="CP206">
        <v>2371097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70.400000000000006</v>
      </c>
      <c r="G207">
        <v>101.6</v>
      </c>
      <c r="H207">
        <v>0.75</v>
      </c>
      <c r="I207">
        <v>6.3E-2</v>
      </c>
      <c r="J207">
        <v>0.1072</v>
      </c>
      <c r="L207">
        <v>0.75</v>
      </c>
      <c r="M207">
        <v>1.06E-2</v>
      </c>
      <c r="N207">
        <v>2.2499999999999999E-2</v>
      </c>
      <c r="O207">
        <v>4288.2</v>
      </c>
      <c r="P207">
        <v>2.7099999999999999E-2</v>
      </c>
      <c r="R207">
        <v>2.53E-2</v>
      </c>
      <c r="S207">
        <v>25</v>
      </c>
      <c r="T207">
        <v>4.3099999999999996</v>
      </c>
      <c r="U207">
        <v>12.9166423228539</v>
      </c>
      <c r="V207">
        <v>0.29499999999999998</v>
      </c>
      <c r="W207">
        <v>10</v>
      </c>
      <c r="X207">
        <v>3.9100000000000003E-2</v>
      </c>
      <c r="Y207">
        <v>1.9001601819856999</v>
      </c>
      <c r="Z207">
        <v>0.79600000000000004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2378770</v>
      </c>
      <c r="CK207">
        <v>2377716</v>
      </c>
      <c r="CL207">
        <v>2376639</v>
      </c>
      <c r="CM207">
        <v>2375620</v>
      </c>
      <c r="CN207">
        <v>2374810</v>
      </c>
      <c r="CO207">
        <v>2373100</v>
      </c>
      <c r="CP207">
        <v>2371097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70.599999999999994</v>
      </c>
      <c r="G208">
        <v>101.7</v>
      </c>
      <c r="H208">
        <v>0.75</v>
      </c>
      <c r="I208">
        <v>6.3E-2</v>
      </c>
      <c r="J208">
        <v>0.1072</v>
      </c>
      <c r="L208">
        <v>0.75</v>
      </c>
      <c r="M208">
        <v>1.06E-2</v>
      </c>
      <c r="N208">
        <v>2.2499999999999999E-2</v>
      </c>
      <c r="O208">
        <v>4347.5</v>
      </c>
      <c r="P208">
        <v>2.7099999999999999E-2</v>
      </c>
      <c r="R208">
        <v>2.53E-2</v>
      </c>
      <c r="S208">
        <v>25</v>
      </c>
      <c r="T208">
        <v>4.32</v>
      </c>
      <c r="U208">
        <v>12.932657552567701</v>
      </c>
      <c r="V208">
        <v>0.29499999999999998</v>
      </c>
      <c r="W208">
        <v>10</v>
      </c>
      <c r="X208">
        <v>3.9899999999999998E-2</v>
      </c>
      <c r="Y208">
        <v>1.9010416874476701</v>
      </c>
      <c r="Z208">
        <v>0.8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2378770</v>
      </c>
      <c r="CK208">
        <v>2377716</v>
      </c>
      <c r="CL208">
        <v>2376639</v>
      </c>
      <c r="CM208">
        <v>2375620</v>
      </c>
      <c r="CN208">
        <v>2374810</v>
      </c>
      <c r="CO208">
        <v>2373100</v>
      </c>
      <c r="CP208">
        <v>2371097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70.7</v>
      </c>
      <c r="G209">
        <v>101.9</v>
      </c>
      <c r="H209">
        <v>0.75</v>
      </c>
      <c r="I209">
        <v>6.3E-2</v>
      </c>
      <c r="J209">
        <v>0.1072</v>
      </c>
      <c r="L209">
        <v>0.75</v>
      </c>
      <c r="M209">
        <v>1.06E-2</v>
      </c>
      <c r="N209">
        <v>2.2499999999999999E-2</v>
      </c>
      <c r="O209">
        <v>4470.8</v>
      </c>
      <c r="P209">
        <v>2.7099999999999999E-2</v>
      </c>
      <c r="R209">
        <v>2.53E-2</v>
      </c>
      <c r="S209">
        <v>25</v>
      </c>
      <c r="T209">
        <v>4.33</v>
      </c>
      <c r="U209">
        <v>12.948672782281401</v>
      </c>
      <c r="V209">
        <v>0.29499999999999998</v>
      </c>
      <c r="W209">
        <v>10</v>
      </c>
      <c r="X209">
        <v>4.07E-2</v>
      </c>
      <c r="Y209">
        <v>1.90192556150186</v>
      </c>
      <c r="Z209">
        <v>0.80400000000000005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2378770</v>
      </c>
      <c r="CK209">
        <v>2377716</v>
      </c>
      <c r="CL209">
        <v>2376639</v>
      </c>
      <c r="CM209">
        <v>2375620</v>
      </c>
      <c r="CN209">
        <v>2374810</v>
      </c>
      <c r="CO209">
        <v>2373100</v>
      </c>
      <c r="CP209">
        <v>2371097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70.8</v>
      </c>
      <c r="G210">
        <v>102.1</v>
      </c>
      <c r="H210">
        <v>0.75</v>
      </c>
      <c r="I210">
        <v>6.3E-2</v>
      </c>
      <c r="J210">
        <v>0.1072</v>
      </c>
      <c r="L210">
        <v>0.75</v>
      </c>
      <c r="M210">
        <v>1.06E-2</v>
      </c>
      <c r="N210">
        <v>2.2499999999999999E-2</v>
      </c>
      <c r="O210">
        <v>5092.9999999999991</v>
      </c>
      <c r="P210">
        <v>2.7099999999999999E-2</v>
      </c>
      <c r="R210">
        <v>2.53E-2</v>
      </c>
      <c r="S210">
        <v>25</v>
      </c>
      <c r="T210">
        <v>4.33</v>
      </c>
      <c r="U210">
        <v>12.948672782281401</v>
      </c>
      <c r="V210">
        <v>0.29499999999999998</v>
      </c>
      <c r="W210">
        <v>10</v>
      </c>
      <c r="X210">
        <v>4.1799999999999997E-2</v>
      </c>
      <c r="Y210">
        <v>1.9031338210944999</v>
      </c>
      <c r="Z210">
        <v>0.80900000000000005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2377258</v>
      </c>
      <c r="CK210">
        <v>2371607</v>
      </c>
      <c r="CL210">
        <v>2363990</v>
      </c>
      <c r="CM210">
        <v>2354017</v>
      </c>
      <c r="CN210">
        <v>2346240</v>
      </c>
      <c r="CO210">
        <v>2331587</v>
      </c>
      <c r="CP210">
        <v>2320002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70.900000000000006</v>
      </c>
      <c r="G211">
        <v>102.3</v>
      </c>
      <c r="H211">
        <v>0.75</v>
      </c>
      <c r="I211">
        <v>6.3E-2</v>
      </c>
      <c r="J211">
        <v>0.1072</v>
      </c>
      <c r="L211">
        <v>0.75</v>
      </c>
      <c r="M211">
        <v>1.06E-2</v>
      </c>
      <c r="N211">
        <v>2.2499999999999999E-2</v>
      </c>
      <c r="O211">
        <v>5064.2</v>
      </c>
      <c r="P211">
        <v>2.7099999999999999E-2</v>
      </c>
      <c r="R211">
        <v>2.53E-2</v>
      </c>
      <c r="S211">
        <v>25</v>
      </c>
      <c r="T211">
        <v>4.34</v>
      </c>
      <c r="U211">
        <v>12.9646880119952</v>
      </c>
      <c r="V211">
        <v>0.29499999999999998</v>
      </c>
      <c r="W211">
        <v>10</v>
      </c>
      <c r="X211">
        <v>4.2799999999999998E-2</v>
      </c>
      <c r="Y211">
        <v>1.9042232327119299</v>
      </c>
      <c r="Z211">
        <v>0.81299999999999994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2370643</v>
      </c>
      <c r="CK211">
        <v>2361461</v>
      </c>
      <c r="CL211">
        <v>2349120</v>
      </c>
      <c r="CM211">
        <v>2333079</v>
      </c>
      <c r="CN211">
        <v>2318944</v>
      </c>
      <c r="CO211">
        <v>2291123</v>
      </c>
      <c r="CP211">
        <v>2264640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</v>
      </c>
      <c r="G212">
        <v>102.5</v>
      </c>
      <c r="H212">
        <v>0.75</v>
      </c>
      <c r="I212">
        <v>6.3100000000000003E-2</v>
      </c>
      <c r="J212">
        <v>0.10730000000000001</v>
      </c>
      <c r="L212">
        <v>0.75</v>
      </c>
      <c r="M212">
        <v>1.06E-2</v>
      </c>
      <c r="N212">
        <v>2.2499999999999999E-2</v>
      </c>
      <c r="O212">
        <v>5346.5999999999995</v>
      </c>
      <c r="P212">
        <v>2.7199999999999998E-2</v>
      </c>
      <c r="R212">
        <v>2.53E-2</v>
      </c>
      <c r="S212">
        <v>25</v>
      </c>
      <c r="T212">
        <v>4.3499999999999996</v>
      </c>
      <c r="U212">
        <v>12.9807032417089</v>
      </c>
      <c r="V212">
        <v>0.29499999999999998</v>
      </c>
      <c r="W212">
        <v>10</v>
      </c>
      <c r="X212">
        <v>4.3900000000000002E-2</v>
      </c>
      <c r="Y212">
        <v>1.9054385988104501</v>
      </c>
      <c r="Z212">
        <v>0.81799999999999995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2277487</v>
      </c>
      <c r="CK212">
        <v>2235232</v>
      </c>
      <c r="CL212">
        <v>2186340</v>
      </c>
      <c r="CM212">
        <v>2136676</v>
      </c>
      <c r="CN212">
        <v>2099275</v>
      </c>
      <c r="CO212">
        <v>2030378</v>
      </c>
      <c r="CP212">
        <v>1965920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71.2</v>
      </c>
      <c r="G213">
        <v>102.7</v>
      </c>
      <c r="H213">
        <v>0.75</v>
      </c>
      <c r="I213">
        <v>6.3100000000000003E-2</v>
      </c>
      <c r="J213">
        <v>0.1074</v>
      </c>
      <c r="L213">
        <v>0.75</v>
      </c>
      <c r="M213">
        <v>1.06E-2</v>
      </c>
      <c r="N213">
        <v>2.2499999999999999E-2</v>
      </c>
      <c r="O213">
        <v>5810.4000000000005</v>
      </c>
      <c r="P213">
        <v>2.7199999999999998E-2</v>
      </c>
      <c r="R213">
        <v>2.5399999999999999E-2</v>
      </c>
      <c r="S213">
        <v>25</v>
      </c>
      <c r="T213">
        <v>4.3600000000000003</v>
      </c>
      <c r="U213">
        <v>12.9967184714227</v>
      </c>
      <c r="V213">
        <v>0.29499999999999998</v>
      </c>
      <c r="W213">
        <v>10</v>
      </c>
      <c r="X213">
        <v>4.53E-2</v>
      </c>
      <c r="Y213">
        <v>1.9070070454876</v>
      </c>
      <c r="Z213">
        <v>0.82499999999999996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2123641</v>
      </c>
      <c r="CK213">
        <v>2029047</v>
      </c>
      <c r="CL213">
        <v>1927890</v>
      </c>
      <c r="CM213">
        <v>1826196</v>
      </c>
      <c r="CN213">
        <v>1753680</v>
      </c>
      <c r="CO213">
        <v>1620729</v>
      </c>
      <c r="CP213">
        <v>1481323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71.3</v>
      </c>
      <c r="G214">
        <v>102.9</v>
      </c>
      <c r="H214">
        <v>0.75</v>
      </c>
      <c r="I214">
        <v>6.3299999999999995E-2</v>
      </c>
      <c r="J214">
        <v>0.1076</v>
      </c>
      <c r="L214">
        <v>0.75</v>
      </c>
      <c r="M214">
        <v>1.0699999999999999E-2</v>
      </c>
      <c r="N214">
        <v>2.2700000000000001E-2</v>
      </c>
      <c r="O214">
        <v>5402.9999999999991</v>
      </c>
      <c r="P214">
        <v>2.7199999999999998E-2</v>
      </c>
      <c r="R214">
        <v>2.5399999999999999E-2</v>
      </c>
      <c r="S214">
        <v>25</v>
      </c>
      <c r="T214">
        <v>4.37</v>
      </c>
      <c r="U214">
        <v>13.012733701136501</v>
      </c>
      <c r="V214">
        <v>0.29499999999999998</v>
      </c>
      <c r="W214">
        <v>10</v>
      </c>
      <c r="X214">
        <v>4.7100000000000003E-2</v>
      </c>
      <c r="Y214">
        <v>1.9089838823396501</v>
      </c>
      <c r="Z214">
        <v>0.83199999999999996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1998165</v>
      </c>
      <c r="CK214">
        <v>1865763</v>
      </c>
      <c r="CL214">
        <v>1728575</v>
      </c>
      <c r="CM214">
        <v>1595183</v>
      </c>
      <c r="CN214">
        <v>1500334</v>
      </c>
      <c r="CO214">
        <v>1334314</v>
      </c>
      <c r="CP214">
        <v>1177710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71.400000000000006</v>
      </c>
      <c r="G215">
        <v>103.1</v>
      </c>
      <c r="H215">
        <v>0.75</v>
      </c>
      <c r="I215">
        <v>6.3399999999999998E-2</v>
      </c>
      <c r="J215">
        <v>0.1077</v>
      </c>
      <c r="L215">
        <v>0.75</v>
      </c>
      <c r="M215">
        <v>1.0699999999999999E-2</v>
      </c>
      <c r="N215">
        <v>2.2700000000000001E-2</v>
      </c>
      <c r="O215">
        <v>5480.2000000000007</v>
      </c>
      <c r="P215">
        <v>2.7300000000000001E-2</v>
      </c>
      <c r="R215">
        <v>2.5399999999999999E-2</v>
      </c>
      <c r="S215">
        <v>25</v>
      </c>
      <c r="T215">
        <v>4.38</v>
      </c>
      <c r="U215">
        <v>13.028748930850201</v>
      </c>
      <c r="V215">
        <v>0.29499999999999998</v>
      </c>
      <c r="W215">
        <v>10</v>
      </c>
      <c r="X215">
        <v>4.9000000000000002E-2</v>
      </c>
      <c r="Y215">
        <v>1.91109669428929</v>
      </c>
      <c r="Z215">
        <v>0.84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2130924</v>
      </c>
      <c r="CK215">
        <v>2029379</v>
      </c>
      <c r="CL215">
        <v>1916967</v>
      </c>
      <c r="CM215">
        <v>1800227</v>
      </c>
      <c r="CN215">
        <v>1707007</v>
      </c>
      <c r="CO215">
        <v>1534260</v>
      </c>
      <c r="CP215">
        <v>1362196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71.599999999999994</v>
      </c>
      <c r="G216">
        <v>103.3</v>
      </c>
      <c r="H216">
        <v>0.75</v>
      </c>
      <c r="I216">
        <v>6.3399999999999998E-2</v>
      </c>
      <c r="J216">
        <v>0.1077</v>
      </c>
      <c r="L216">
        <v>0.75</v>
      </c>
      <c r="M216">
        <v>1.0699999999999999E-2</v>
      </c>
      <c r="N216">
        <v>2.2700000000000001E-2</v>
      </c>
      <c r="O216">
        <v>5528.9999999999991</v>
      </c>
      <c r="P216">
        <v>2.7300000000000001E-2</v>
      </c>
      <c r="R216">
        <v>2.5399999999999999E-2</v>
      </c>
      <c r="S216">
        <v>25</v>
      </c>
      <c r="T216">
        <v>4.3899999999999997</v>
      </c>
      <c r="U216">
        <v>13.044764160564</v>
      </c>
      <c r="V216">
        <v>0.29499999999999998</v>
      </c>
      <c r="W216">
        <v>10</v>
      </c>
      <c r="X216">
        <v>0.05</v>
      </c>
      <c r="Y216">
        <v>1.91220754146665</v>
      </c>
      <c r="Z216">
        <v>0.84399999999999997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2276676</v>
      </c>
      <c r="CK216">
        <v>2221946</v>
      </c>
      <c r="CL216">
        <v>2153020</v>
      </c>
      <c r="CM216">
        <v>2073206</v>
      </c>
      <c r="CN216">
        <v>2006777</v>
      </c>
      <c r="CO216">
        <v>1874019</v>
      </c>
      <c r="CP216">
        <v>1709989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71.7</v>
      </c>
      <c r="G217">
        <v>103.5</v>
      </c>
      <c r="H217">
        <v>0.75</v>
      </c>
      <c r="I217">
        <v>6.3399999999999998E-2</v>
      </c>
      <c r="J217">
        <v>0.1077</v>
      </c>
      <c r="L217">
        <v>0.75</v>
      </c>
      <c r="M217">
        <v>1.0699999999999999E-2</v>
      </c>
      <c r="N217">
        <v>2.2700000000000001E-2</v>
      </c>
      <c r="O217">
        <v>5678.7</v>
      </c>
      <c r="P217">
        <v>2.7300000000000001E-2</v>
      </c>
      <c r="R217">
        <v>2.5499999999999998E-2</v>
      </c>
      <c r="S217">
        <v>25</v>
      </c>
      <c r="T217">
        <v>4.3899999999999997</v>
      </c>
      <c r="U217">
        <v>13.044764160564</v>
      </c>
      <c r="V217">
        <v>0.29499999999999998</v>
      </c>
      <c r="W217">
        <v>10</v>
      </c>
      <c r="X217">
        <v>5.1299999999999998E-2</v>
      </c>
      <c r="Y217">
        <v>1.91365039855798</v>
      </c>
      <c r="Z217">
        <v>0.84899999999999998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2374198</v>
      </c>
      <c r="CK217">
        <v>2366722</v>
      </c>
      <c r="CL217">
        <v>2355433</v>
      </c>
      <c r="CM217">
        <v>2340078</v>
      </c>
      <c r="CN217">
        <v>2323500</v>
      </c>
      <c r="CO217">
        <v>2279411</v>
      </c>
      <c r="CP217">
        <v>2190564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71.8</v>
      </c>
      <c r="G218">
        <v>103.7</v>
      </c>
      <c r="H218">
        <v>0.75</v>
      </c>
      <c r="I218">
        <v>6.3500000000000001E-2</v>
      </c>
      <c r="J218">
        <v>0.10780000000000001</v>
      </c>
      <c r="L218">
        <v>0.75</v>
      </c>
      <c r="M218">
        <v>1.0699999999999999E-2</v>
      </c>
      <c r="N218">
        <v>2.2700000000000001E-2</v>
      </c>
      <c r="O218">
        <v>5049.7999999999993</v>
      </c>
      <c r="P218">
        <v>2.7300000000000001E-2</v>
      </c>
      <c r="R218">
        <v>2.5499999999999998E-2</v>
      </c>
      <c r="S218">
        <v>25</v>
      </c>
      <c r="T218">
        <v>4.4000000000000004</v>
      </c>
      <c r="U218">
        <v>13.0607793902777</v>
      </c>
      <c r="V218">
        <v>0.29499999999999998</v>
      </c>
      <c r="W218">
        <v>10</v>
      </c>
      <c r="X218">
        <v>5.2400000000000002E-2</v>
      </c>
      <c r="Y218">
        <v>1.91489815741986</v>
      </c>
      <c r="Z218">
        <v>0.85399999999999998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2378770</v>
      </c>
      <c r="CK218">
        <v>2377716</v>
      </c>
      <c r="CL218">
        <v>2376639</v>
      </c>
      <c r="CM218">
        <v>2375620</v>
      </c>
      <c r="CN218">
        <v>2374810</v>
      </c>
      <c r="CO218">
        <v>2373100</v>
      </c>
      <c r="CP218">
        <v>2371097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71.900000000000006</v>
      </c>
      <c r="G219">
        <v>103.9</v>
      </c>
      <c r="H219">
        <v>0.75</v>
      </c>
      <c r="I219">
        <v>6.3500000000000001E-2</v>
      </c>
      <c r="J219">
        <v>0.10780000000000001</v>
      </c>
      <c r="L219">
        <v>0.75</v>
      </c>
      <c r="M219">
        <v>1.0699999999999999E-2</v>
      </c>
      <c r="N219">
        <v>2.2700000000000001E-2</v>
      </c>
      <c r="O219">
        <v>4451.0999999999995</v>
      </c>
      <c r="P219">
        <v>2.7300000000000001E-2</v>
      </c>
      <c r="R219">
        <v>2.5499999999999998E-2</v>
      </c>
      <c r="S219">
        <v>25</v>
      </c>
      <c r="T219">
        <v>4.41</v>
      </c>
      <c r="U219">
        <v>13.0767946199915</v>
      </c>
      <c r="V219">
        <v>0.29499999999999998</v>
      </c>
      <c r="W219">
        <v>10</v>
      </c>
      <c r="X219">
        <v>5.3400000000000003E-2</v>
      </c>
      <c r="Y219">
        <v>1.91601998637038</v>
      </c>
      <c r="Z219">
        <v>0.85799999999999998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2378770</v>
      </c>
      <c r="CK219">
        <v>2377716</v>
      </c>
      <c r="CL219">
        <v>2376639</v>
      </c>
      <c r="CM219">
        <v>2375620</v>
      </c>
      <c r="CN219">
        <v>2374810</v>
      </c>
      <c r="CO219">
        <v>2373100</v>
      </c>
      <c r="CP219">
        <v>2371097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</v>
      </c>
      <c r="G220">
        <v>104.1</v>
      </c>
      <c r="H220">
        <v>0.75</v>
      </c>
      <c r="I220">
        <v>6.3500000000000001E-2</v>
      </c>
      <c r="J220">
        <v>0.10780000000000001</v>
      </c>
      <c r="L220">
        <v>0.75</v>
      </c>
      <c r="M220">
        <v>1.0699999999999999E-2</v>
      </c>
      <c r="N220">
        <v>2.2700000000000001E-2</v>
      </c>
      <c r="O220">
        <v>4512.7</v>
      </c>
      <c r="P220">
        <v>2.7300000000000001E-2</v>
      </c>
      <c r="R220">
        <v>2.5499999999999998E-2</v>
      </c>
      <c r="S220">
        <v>25</v>
      </c>
      <c r="T220">
        <v>4.42</v>
      </c>
      <c r="U220">
        <v>13.092809849705301</v>
      </c>
      <c r="V220">
        <v>0.29499999999999998</v>
      </c>
      <c r="W220">
        <v>10</v>
      </c>
      <c r="X220">
        <v>5.45E-2</v>
      </c>
      <c r="Y220">
        <v>1.9172451126858201</v>
      </c>
      <c r="Z220">
        <v>0.86199999999999999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2378770</v>
      </c>
      <c r="CK220">
        <v>2377716</v>
      </c>
      <c r="CL220">
        <v>2376639</v>
      </c>
      <c r="CM220">
        <v>2375620</v>
      </c>
      <c r="CN220">
        <v>2374810</v>
      </c>
      <c r="CO220">
        <v>2373100</v>
      </c>
      <c r="CP220">
        <v>2371097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72.2</v>
      </c>
      <c r="G221">
        <v>104.3</v>
      </c>
      <c r="H221">
        <v>0.75</v>
      </c>
      <c r="I221">
        <v>6.3500000000000001E-2</v>
      </c>
      <c r="J221">
        <v>0.10780000000000001</v>
      </c>
      <c r="L221">
        <v>0.75</v>
      </c>
      <c r="M221">
        <v>1.0699999999999999E-2</v>
      </c>
      <c r="N221">
        <v>2.2700000000000001E-2</v>
      </c>
      <c r="O221">
        <v>4640.7</v>
      </c>
      <c r="P221">
        <v>2.7300000000000001E-2</v>
      </c>
      <c r="R221">
        <v>2.5499999999999998E-2</v>
      </c>
      <c r="S221">
        <v>25</v>
      </c>
      <c r="T221">
        <v>4.43</v>
      </c>
      <c r="U221">
        <v>13.108825079419001</v>
      </c>
      <c r="V221">
        <v>0.29499999999999998</v>
      </c>
      <c r="W221">
        <v>10</v>
      </c>
      <c r="X221">
        <v>5.5599999999999997E-2</v>
      </c>
      <c r="Y221">
        <v>1.91847360964129</v>
      </c>
      <c r="Z221">
        <v>0.86599999999999999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2378770</v>
      </c>
      <c r="CK221">
        <v>2377716</v>
      </c>
      <c r="CL221">
        <v>2376639</v>
      </c>
      <c r="CM221">
        <v>2375620</v>
      </c>
      <c r="CN221">
        <v>2374810</v>
      </c>
      <c r="CO221">
        <v>2373100</v>
      </c>
      <c r="CP221">
        <v>2371097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72.3</v>
      </c>
      <c r="G222">
        <v>104.5</v>
      </c>
      <c r="H222">
        <v>0.75</v>
      </c>
      <c r="I222">
        <v>6.3500000000000001E-2</v>
      </c>
      <c r="J222">
        <v>0.10780000000000001</v>
      </c>
      <c r="L222">
        <v>0.75</v>
      </c>
      <c r="M222">
        <v>1.0699999999999999E-2</v>
      </c>
      <c r="N222">
        <v>2.2700000000000001E-2</v>
      </c>
      <c r="O222">
        <v>5286.6</v>
      </c>
      <c r="P222">
        <v>2.7300000000000001E-2</v>
      </c>
      <c r="R222">
        <v>2.5499999999999998E-2</v>
      </c>
      <c r="S222">
        <v>25</v>
      </c>
      <c r="T222">
        <v>4.4400000000000004</v>
      </c>
      <c r="U222">
        <v>13.1248403091328</v>
      </c>
      <c r="V222">
        <v>0.29499999999999998</v>
      </c>
      <c r="W222">
        <v>10</v>
      </c>
      <c r="X222">
        <v>5.6899999999999999E-2</v>
      </c>
      <c r="Y222">
        <v>1.91993908449333</v>
      </c>
      <c r="Z222">
        <v>0.871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2378770</v>
      </c>
      <c r="CK222">
        <v>2377716</v>
      </c>
      <c r="CL222">
        <v>2376639</v>
      </c>
      <c r="CM222">
        <v>2375620</v>
      </c>
      <c r="CN222">
        <v>2374810</v>
      </c>
      <c r="CO222">
        <v>2373100</v>
      </c>
      <c r="CP222">
        <v>2371097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72.400000000000006</v>
      </c>
      <c r="G223">
        <v>104.7</v>
      </c>
      <c r="H223">
        <v>0.75</v>
      </c>
      <c r="I223">
        <v>6.3600000000000004E-2</v>
      </c>
      <c r="J223">
        <v>0.108</v>
      </c>
      <c r="L223">
        <v>0.75</v>
      </c>
      <c r="M223">
        <v>1.0699999999999999E-2</v>
      </c>
      <c r="N223">
        <v>2.2700000000000001E-2</v>
      </c>
      <c r="O223">
        <v>5256.7000000000007</v>
      </c>
      <c r="P223">
        <v>2.7300000000000001E-2</v>
      </c>
      <c r="R223">
        <v>2.5600000000000001E-2</v>
      </c>
      <c r="S223">
        <v>25</v>
      </c>
      <c r="T223">
        <v>4.4400000000000004</v>
      </c>
      <c r="U223">
        <v>13.1248403091328</v>
      </c>
      <c r="V223">
        <v>0.29499999999999998</v>
      </c>
      <c r="W223">
        <v>10</v>
      </c>
      <c r="X223">
        <v>5.8299999999999998E-2</v>
      </c>
      <c r="Y223">
        <v>1.92151009099644</v>
      </c>
      <c r="Z223">
        <v>0.876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2378453</v>
      </c>
      <c r="CK223">
        <v>2373666</v>
      </c>
      <c r="CL223">
        <v>2367320</v>
      </c>
      <c r="CM223">
        <v>2360748</v>
      </c>
      <c r="CN223">
        <v>2354380</v>
      </c>
      <c r="CO223">
        <v>2344955</v>
      </c>
      <c r="CP223">
        <v>2331164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72.5</v>
      </c>
      <c r="G224">
        <v>104.8</v>
      </c>
      <c r="H224">
        <v>0.75</v>
      </c>
      <c r="I224">
        <v>6.3600000000000004E-2</v>
      </c>
      <c r="J224">
        <v>0.108</v>
      </c>
      <c r="L224">
        <v>0.75</v>
      </c>
      <c r="M224">
        <v>1.0699999999999999E-2</v>
      </c>
      <c r="N224">
        <v>2.2700000000000001E-2</v>
      </c>
      <c r="O224">
        <v>5549.7</v>
      </c>
      <c r="P224">
        <v>2.7300000000000001E-2</v>
      </c>
      <c r="R224">
        <v>2.5600000000000001E-2</v>
      </c>
      <c r="S224">
        <v>25</v>
      </c>
      <c r="T224">
        <v>4.45</v>
      </c>
      <c r="U224">
        <v>13.1408555388466</v>
      </c>
      <c r="V224">
        <v>0.29499999999999998</v>
      </c>
      <c r="W224">
        <v>10</v>
      </c>
      <c r="X224">
        <v>5.9900000000000002E-2</v>
      </c>
      <c r="Y224">
        <v>1.92328678079872</v>
      </c>
      <c r="Z224">
        <v>0.88100000000000001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2307161</v>
      </c>
      <c r="CK224">
        <v>2273094</v>
      </c>
      <c r="CL224">
        <v>2231982</v>
      </c>
      <c r="CM224">
        <v>2190454</v>
      </c>
      <c r="CN224">
        <v>2160376</v>
      </c>
      <c r="CO224">
        <v>2116629</v>
      </c>
      <c r="CP224">
        <v>2107594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72.7</v>
      </c>
      <c r="G225">
        <v>105</v>
      </c>
      <c r="H225">
        <v>0.75</v>
      </c>
      <c r="I225">
        <v>6.3700000000000007E-2</v>
      </c>
      <c r="J225">
        <v>0.1081</v>
      </c>
      <c r="L225">
        <v>0.75</v>
      </c>
      <c r="M225">
        <v>1.0800000000000001E-2</v>
      </c>
      <c r="N225">
        <v>2.29E-2</v>
      </c>
      <c r="O225">
        <v>6031.2</v>
      </c>
      <c r="P225">
        <v>2.7300000000000001E-2</v>
      </c>
      <c r="R225">
        <v>2.5600000000000001E-2</v>
      </c>
      <c r="S225">
        <v>25</v>
      </c>
      <c r="T225">
        <v>4.46</v>
      </c>
      <c r="U225">
        <v>13.156870768560299</v>
      </c>
      <c r="V225">
        <v>0.29499999999999998</v>
      </c>
      <c r="W225">
        <v>10</v>
      </c>
      <c r="X225">
        <v>6.1499999999999999E-2</v>
      </c>
      <c r="Y225">
        <v>1.92510652884586</v>
      </c>
      <c r="Z225">
        <v>0.88700000000000001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2219999</v>
      </c>
      <c r="CK225">
        <v>2158061</v>
      </c>
      <c r="CL225">
        <v>2090478</v>
      </c>
      <c r="CM225">
        <v>2021047</v>
      </c>
      <c r="CN225">
        <v>1966023</v>
      </c>
      <c r="CO225">
        <v>1854192</v>
      </c>
      <c r="CP225">
        <v>1740325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72.8</v>
      </c>
      <c r="G226">
        <v>105.3</v>
      </c>
      <c r="H226">
        <v>0.75</v>
      </c>
      <c r="I226">
        <v>6.3899999999999998E-2</v>
      </c>
      <c r="J226">
        <v>0.1084</v>
      </c>
      <c r="L226">
        <v>0.75</v>
      </c>
      <c r="M226">
        <v>1.09E-2</v>
      </c>
      <c r="N226">
        <v>2.3E-2</v>
      </c>
      <c r="O226">
        <v>5608.2000000000007</v>
      </c>
      <c r="P226">
        <v>2.7400000000000001E-2</v>
      </c>
      <c r="R226">
        <v>2.5700000000000001E-2</v>
      </c>
      <c r="S226">
        <v>25</v>
      </c>
      <c r="T226">
        <v>4.47</v>
      </c>
      <c r="U226">
        <v>13.172885998274101</v>
      </c>
      <c r="V226">
        <v>0.29499999999999998</v>
      </c>
      <c r="W226">
        <v>10</v>
      </c>
      <c r="X226">
        <v>6.4500000000000002E-2</v>
      </c>
      <c r="Y226">
        <v>1.9284922054242499</v>
      </c>
      <c r="Z226">
        <v>0.89700000000000002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1962157</v>
      </c>
      <c r="CK226">
        <v>1817892</v>
      </c>
      <c r="CL226">
        <v>1672377</v>
      </c>
      <c r="CM226">
        <v>1532571</v>
      </c>
      <c r="CN226">
        <v>1430137</v>
      </c>
      <c r="CO226">
        <v>1258886</v>
      </c>
      <c r="CP226">
        <v>1115098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72.900000000000006</v>
      </c>
      <c r="G227">
        <v>105.5</v>
      </c>
      <c r="H227">
        <v>0.75</v>
      </c>
      <c r="I227">
        <v>6.4100000000000004E-2</v>
      </c>
      <c r="J227">
        <v>0.1086</v>
      </c>
      <c r="L227">
        <v>0.75</v>
      </c>
      <c r="M227">
        <v>1.09E-2</v>
      </c>
      <c r="N227">
        <v>2.3E-2</v>
      </c>
      <c r="O227">
        <v>5688.5</v>
      </c>
      <c r="P227">
        <v>2.75E-2</v>
      </c>
      <c r="R227">
        <v>2.5700000000000001E-2</v>
      </c>
      <c r="S227">
        <v>25</v>
      </c>
      <c r="T227">
        <v>4.4800000000000004</v>
      </c>
      <c r="U227">
        <v>13.188901227987801</v>
      </c>
      <c r="V227">
        <v>0.29499999999999998</v>
      </c>
      <c r="W227">
        <v>10</v>
      </c>
      <c r="X227">
        <v>6.7100000000000007E-2</v>
      </c>
      <c r="Y227">
        <v>1.9314610173592199</v>
      </c>
      <c r="Z227">
        <v>0.90600000000000003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2113050</v>
      </c>
      <c r="CK227">
        <v>2005891</v>
      </c>
      <c r="CL227">
        <v>1888088</v>
      </c>
      <c r="CM227">
        <v>1766635</v>
      </c>
      <c r="CN227">
        <v>1673940</v>
      </c>
      <c r="CO227">
        <v>1501039</v>
      </c>
      <c r="CP227">
        <v>1330294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73.099999999999994</v>
      </c>
      <c r="G228">
        <v>105.7</v>
      </c>
      <c r="H228">
        <v>0.75</v>
      </c>
      <c r="I228">
        <v>6.4100000000000004E-2</v>
      </c>
      <c r="J228">
        <v>0.1086</v>
      </c>
      <c r="L228">
        <v>0.75</v>
      </c>
      <c r="M228">
        <v>1.09E-2</v>
      </c>
      <c r="N228">
        <v>2.3E-2</v>
      </c>
      <c r="O228">
        <v>5739.1</v>
      </c>
      <c r="P228">
        <v>2.75E-2</v>
      </c>
      <c r="R228">
        <v>2.5700000000000001E-2</v>
      </c>
      <c r="S228">
        <v>25</v>
      </c>
      <c r="T228">
        <v>4.49</v>
      </c>
      <c r="U228">
        <v>13.2049164577016</v>
      </c>
      <c r="V228">
        <v>0.29499999999999998</v>
      </c>
      <c r="W228">
        <v>10</v>
      </c>
      <c r="X228">
        <v>6.8699999999999997E-2</v>
      </c>
      <c r="Y228">
        <v>1.93327517714738</v>
      </c>
      <c r="Z228">
        <v>0.91100000000000003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2293151</v>
      </c>
      <c r="CK228">
        <v>2245370</v>
      </c>
      <c r="CL228">
        <v>2184394</v>
      </c>
      <c r="CM228">
        <v>2112859</v>
      </c>
      <c r="CN228">
        <v>2049889</v>
      </c>
      <c r="CO228">
        <v>1924465</v>
      </c>
      <c r="CP228">
        <v>1801935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73.2</v>
      </c>
      <c r="G229">
        <v>105.9</v>
      </c>
      <c r="H229">
        <v>0.75</v>
      </c>
      <c r="I229">
        <v>6.4100000000000004E-2</v>
      </c>
      <c r="J229">
        <v>0.1086</v>
      </c>
      <c r="L229">
        <v>0.75</v>
      </c>
      <c r="M229">
        <v>1.09E-2</v>
      </c>
      <c r="N229">
        <v>2.3E-2</v>
      </c>
      <c r="O229">
        <v>5894.5</v>
      </c>
      <c r="P229">
        <v>2.75E-2</v>
      </c>
      <c r="R229">
        <v>2.58E-2</v>
      </c>
      <c r="S229">
        <v>25</v>
      </c>
      <c r="T229">
        <v>4.49</v>
      </c>
      <c r="U229">
        <v>13.2049164577016</v>
      </c>
      <c r="V229">
        <v>0.29499999999999998</v>
      </c>
      <c r="W229">
        <v>10</v>
      </c>
      <c r="X229">
        <v>7.0499999999999993E-2</v>
      </c>
      <c r="Y229">
        <v>1.93534121166935</v>
      </c>
      <c r="Z229">
        <v>0.91700000000000004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2367275</v>
      </c>
      <c r="CK229">
        <v>2355986</v>
      </c>
      <c r="CL229">
        <v>2339180</v>
      </c>
      <c r="CM229">
        <v>2318661</v>
      </c>
      <c r="CN229">
        <v>2298826</v>
      </c>
      <c r="CO229">
        <v>2260420</v>
      </c>
      <c r="CP229">
        <v>2204641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73.3</v>
      </c>
      <c r="G230">
        <v>106.1</v>
      </c>
      <c r="H230">
        <v>0.75</v>
      </c>
      <c r="I230">
        <v>6.4199999999999993E-2</v>
      </c>
      <c r="J230">
        <v>0.1087</v>
      </c>
      <c r="L230">
        <v>0.75</v>
      </c>
      <c r="M230">
        <v>1.09E-2</v>
      </c>
      <c r="N230">
        <v>2.3E-2</v>
      </c>
      <c r="O230">
        <v>5241.5</v>
      </c>
      <c r="P230">
        <v>2.75E-2</v>
      </c>
      <c r="R230">
        <v>2.58E-2</v>
      </c>
      <c r="S230">
        <v>25</v>
      </c>
      <c r="T230">
        <v>4.5</v>
      </c>
      <c r="U230">
        <v>13.220931687415399</v>
      </c>
      <c r="V230">
        <v>0.29499999999999998</v>
      </c>
      <c r="W230">
        <v>10</v>
      </c>
      <c r="X230">
        <v>7.2099999999999997E-2</v>
      </c>
      <c r="Y230">
        <v>1.9371706533041599</v>
      </c>
      <c r="Z230">
        <v>0.92200000000000004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2378770</v>
      </c>
      <c r="CK230">
        <v>2377716</v>
      </c>
      <c r="CL230">
        <v>2376639</v>
      </c>
      <c r="CM230">
        <v>2375620</v>
      </c>
      <c r="CN230">
        <v>2374810</v>
      </c>
      <c r="CO230">
        <v>2373100</v>
      </c>
      <c r="CP230">
        <v>2366479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73.400000000000006</v>
      </c>
      <c r="G231">
        <v>106.3</v>
      </c>
      <c r="H231">
        <v>0.75</v>
      </c>
      <c r="I231">
        <v>6.4199999999999993E-2</v>
      </c>
      <c r="J231">
        <v>0.1087</v>
      </c>
      <c r="L231">
        <v>0.75</v>
      </c>
      <c r="M231">
        <v>1.09E-2</v>
      </c>
      <c r="N231">
        <v>2.3E-2</v>
      </c>
      <c r="O231">
        <v>4620.2</v>
      </c>
      <c r="P231">
        <v>2.75E-2</v>
      </c>
      <c r="R231">
        <v>2.58E-2</v>
      </c>
      <c r="S231">
        <v>25</v>
      </c>
      <c r="T231">
        <v>4.51</v>
      </c>
      <c r="U231">
        <v>13.236946917129099</v>
      </c>
      <c r="V231">
        <v>0.29499999999999998</v>
      </c>
      <c r="W231">
        <v>10</v>
      </c>
      <c r="X231">
        <v>7.3599999999999999E-2</v>
      </c>
      <c r="Y231">
        <v>1.93885940869632</v>
      </c>
      <c r="Z231">
        <v>0.92600000000000005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2378770</v>
      </c>
      <c r="CK231">
        <v>2377716</v>
      </c>
      <c r="CL231">
        <v>2376639</v>
      </c>
      <c r="CM231">
        <v>2375620</v>
      </c>
      <c r="CN231">
        <v>2374810</v>
      </c>
      <c r="CO231">
        <v>2373100</v>
      </c>
      <c r="CP231">
        <v>2371097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73.599999999999994</v>
      </c>
      <c r="G232">
        <v>106.4</v>
      </c>
      <c r="H232">
        <v>0.75</v>
      </c>
      <c r="I232">
        <v>6.4199999999999993E-2</v>
      </c>
      <c r="J232">
        <v>0.1087</v>
      </c>
      <c r="L232">
        <v>0.75</v>
      </c>
      <c r="M232">
        <v>1.09E-2</v>
      </c>
      <c r="N232">
        <v>2.3E-2</v>
      </c>
      <c r="O232">
        <v>4684.3999999999996</v>
      </c>
      <c r="P232">
        <v>2.75E-2</v>
      </c>
      <c r="R232">
        <v>2.58E-2</v>
      </c>
      <c r="S232">
        <v>25</v>
      </c>
      <c r="T232">
        <v>4.5199999999999996</v>
      </c>
      <c r="U232">
        <v>13.252962146842901</v>
      </c>
      <c r="V232">
        <v>0.29499999999999998</v>
      </c>
      <c r="W232">
        <v>10</v>
      </c>
      <c r="X232">
        <v>7.4999999999999997E-2</v>
      </c>
      <c r="Y232">
        <v>1.9404528916927899</v>
      </c>
      <c r="Z232">
        <v>0.93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2378770</v>
      </c>
      <c r="CK232">
        <v>2377715</v>
      </c>
      <c r="CL232">
        <v>2376638</v>
      </c>
      <c r="CM232">
        <v>2375619</v>
      </c>
      <c r="CN232">
        <v>2374809</v>
      </c>
      <c r="CO232">
        <v>2373098</v>
      </c>
      <c r="CP232">
        <v>2371094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73.7</v>
      </c>
      <c r="G233">
        <v>106.6</v>
      </c>
      <c r="H233">
        <v>0.75</v>
      </c>
      <c r="I233">
        <v>6.4199999999999993E-2</v>
      </c>
      <c r="J233">
        <v>0.1087</v>
      </c>
      <c r="L233">
        <v>0.75</v>
      </c>
      <c r="M233">
        <v>1.09E-2</v>
      </c>
      <c r="N233">
        <v>2.3E-2</v>
      </c>
      <c r="O233">
        <v>4817.1000000000004</v>
      </c>
      <c r="P233">
        <v>2.75E-2</v>
      </c>
      <c r="R233">
        <v>2.58E-2</v>
      </c>
      <c r="S233">
        <v>25</v>
      </c>
      <c r="T233">
        <v>4.53</v>
      </c>
      <c r="U233">
        <v>13.268977376556601</v>
      </c>
      <c r="V233">
        <v>0.29499999999999998</v>
      </c>
      <c r="W233">
        <v>10</v>
      </c>
      <c r="X233">
        <v>7.6499999999999999E-2</v>
      </c>
      <c r="Y233">
        <v>1.9422015418682099</v>
      </c>
      <c r="Z233">
        <v>0.93500000000000005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2378770</v>
      </c>
      <c r="CK233">
        <v>2377715</v>
      </c>
      <c r="CL233">
        <v>2376638</v>
      </c>
      <c r="CM233">
        <v>2375619</v>
      </c>
      <c r="CN233">
        <v>2374809</v>
      </c>
      <c r="CO233">
        <v>2373098</v>
      </c>
      <c r="CP233">
        <v>2371094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73.8</v>
      </c>
      <c r="G234">
        <v>106.8</v>
      </c>
      <c r="H234">
        <v>0.75</v>
      </c>
      <c r="I234">
        <v>6.4299999999999996E-2</v>
      </c>
      <c r="J234">
        <v>0.10879999999999999</v>
      </c>
      <c r="L234">
        <v>0.75</v>
      </c>
      <c r="M234">
        <v>1.09E-2</v>
      </c>
      <c r="N234">
        <v>2.3E-2</v>
      </c>
      <c r="O234">
        <v>5487.4</v>
      </c>
      <c r="P234">
        <v>2.75E-2</v>
      </c>
      <c r="R234">
        <v>2.58E-2</v>
      </c>
      <c r="S234">
        <v>25</v>
      </c>
      <c r="T234">
        <v>4.53</v>
      </c>
      <c r="U234">
        <v>13.268977376556601</v>
      </c>
      <c r="V234">
        <v>0.29499999999999998</v>
      </c>
      <c r="W234">
        <v>10</v>
      </c>
      <c r="X234">
        <v>7.8200000000000006E-2</v>
      </c>
      <c r="Y234">
        <v>1.94410601976772</v>
      </c>
      <c r="Z234">
        <v>0.93899999999999995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2378770</v>
      </c>
      <c r="CK234">
        <v>2377715</v>
      </c>
      <c r="CL234">
        <v>2376638</v>
      </c>
      <c r="CM234">
        <v>2375619</v>
      </c>
      <c r="CN234">
        <v>2374809</v>
      </c>
      <c r="CO234">
        <v>2373098</v>
      </c>
      <c r="CP234">
        <v>2371094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73.900000000000006</v>
      </c>
      <c r="G235">
        <v>107</v>
      </c>
      <c r="H235">
        <v>0.75</v>
      </c>
      <c r="I235">
        <v>6.4299999999999996E-2</v>
      </c>
      <c r="J235">
        <v>0.1089</v>
      </c>
      <c r="L235">
        <v>0.75</v>
      </c>
      <c r="M235">
        <v>1.09E-2</v>
      </c>
      <c r="N235">
        <v>2.3E-2</v>
      </c>
      <c r="O235">
        <v>5456.4</v>
      </c>
      <c r="P235">
        <v>2.75E-2</v>
      </c>
      <c r="R235">
        <v>2.5899999999999999E-2</v>
      </c>
      <c r="S235">
        <v>25</v>
      </c>
      <c r="T235">
        <v>4.54</v>
      </c>
      <c r="U235">
        <v>13.2849926062704</v>
      </c>
      <c r="V235">
        <v>0.29499999999999998</v>
      </c>
      <c r="W235">
        <v>10</v>
      </c>
      <c r="X235">
        <v>0.08</v>
      </c>
      <c r="Y235">
        <v>1.9462222359142101</v>
      </c>
      <c r="Z235">
        <v>0.94499999999999995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2373623</v>
      </c>
      <c r="CK235">
        <v>2366668</v>
      </c>
      <c r="CL235">
        <v>2358136</v>
      </c>
      <c r="CM235">
        <v>2348919</v>
      </c>
      <c r="CN235">
        <v>2340923</v>
      </c>
      <c r="CO235">
        <v>2326676</v>
      </c>
      <c r="CP235">
        <v>2315258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74.099999999999994</v>
      </c>
      <c r="G236">
        <v>107.2</v>
      </c>
      <c r="H236">
        <v>0.75</v>
      </c>
      <c r="I236">
        <v>6.4299999999999996E-2</v>
      </c>
      <c r="J236">
        <v>0.1089</v>
      </c>
      <c r="L236">
        <v>0.75</v>
      </c>
      <c r="M236">
        <v>1.09E-2</v>
      </c>
      <c r="N236">
        <v>2.3E-2</v>
      </c>
      <c r="O236">
        <v>5760.5000000000009</v>
      </c>
      <c r="P236">
        <v>2.75E-2</v>
      </c>
      <c r="R236">
        <v>2.5899999999999999E-2</v>
      </c>
      <c r="S236">
        <v>25</v>
      </c>
      <c r="T236">
        <v>4.55</v>
      </c>
      <c r="U236">
        <v>13.301007835984199</v>
      </c>
      <c r="V236">
        <v>0.29499999999999998</v>
      </c>
      <c r="W236">
        <v>10</v>
      </c>
      <c r="X236">
        <v>8.1900000000000001E-2</v>
      </c>
      <c r="Y236">
        <v>1.9483946780433301</v>
      </c>
      <c r="Z236">
        <v>0.95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2251170</v>
      </c>
      <c r="CK236">
        <v>2196398</v>
      </c>
      <c r="CL236">
        <v>2134543</v>
      </c>
      <c r="CM236">
        <v>2071344</v>
      </c>
      <c r="CN236">
        <v>2019626</v>
      </c>
      <c r="CO236">
        <v>1933689</v>
      </c>
      <c r="CP236">
        <v>1876461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74.2</v>
      </c>
      <c r="G237">
        <v>107.4</v>
      </c>
      <c r="H237">
        <v>0.75</v>
      </c>
      <c r="I237">
        <v>6.4399999999999999E-2</v>
      </c>
      <c r="J237">
        <v>0.109</v>
      </c>
      <c r="L237">
        <v>0.75</v>
      </c>
      <c r="M237">
        <v>1.0999999999999999E-2</v>
      </c>
      <c r="N237">
        <v>2.3199999999999998E-2</v>
      </c>
      <c r="O237">
        <v>6260.4</v>
      </c>
      <c r="P237">
        <v>2.75E-2</v>
      </c>
      <c r="R237">
        <v>2.5899999999999999E-2</v>
      </c>
      <c r="S237">
        <v>25</v>
      </c>
      <c r="T237">
        <v>4.5599999999999996</v>
      </c>
      <c r="U237">
        <v>13.317023065697899</v>
      </c>
      <c r="V237">
        <v>0.29499999999999998</v>
      </c>
      <c r="W237">
        <v>10</v>
      </c>
      <c r="X237">
        <v>8.43E-2</v>
      </c>
      <c r="Y237">
        <v>1.95119014738418</v>
      </c>
      <c r="Z237">
        <v>0.95699999999999996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2099783</v>
      </c>
      <c r="CK237">
        <v>1998089</v>
      </c>
      <c r="CL237">
        <v>1893037</v>
      </c>
      <c r="CM237">
        <v>1789144</v>
      </c>
      <c r="CN237">
        <v>1713157</v>
      </c>
      <c r="CO237">
        <v>1574417</v>
      </c>
      <c r="CP237">
        <v>1457296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74.3</v>
      </c>
      <c r="G238">
        <v>107.6</v>
      </c>
      <c r="H238">
        <v>0.75</v>
      </c>
      <c r="I238">
        <v>6.4600000000000005E-2</v>
      </c>
      <c r="J238">
        <v>0.10920000000000001</v>
      </c>
      <c r="L238">
        <v>0.75</v>
      </c>
      <c r="M238">
        <v>1.11E-2</v>
      </c>
      <c r="N238">
        <v>2.3400000000000001E-2</v>
      </c>
      <c r="O238">
        <v>5821.5</v>
      </c>
      <c r="P238">
        <v>2.76E-2</v>
      </c>
      <c r="R238">
        <v>2.5899999999999999E-2</v>
      </c>
      <c r="S238">
        <v>25</v>
      </c>
      <c r="T238">
        <v>4.5599999999999996</v>
      </c>
      <c r="U238">
        <v>13.317023065697899</v>
      </c>
      <c r="V238">
        <v>0.29499999999999998</v>
      </c>
      <c r="W238">
        <v>10</v>
      </c>
      <c r="X238">
        <v>8.7499999999999994E-2</v>
      </c>
      <c r="Y238">
        <v>1.95486285803364</v>
      </c>
      <c r="Z238">
        <v>0.96499999999999997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1970575</v>
      </c>
      <c r="CK238">
        <v>1831113</v>
      </c>
      <c r="CL238">
        <v>1687833</v>
      </c>
      <c r="CM238">
        <v>1549717</v>
      </c>
      <c r="CN238">
        <v>1452003</v>
      </c>
      <c r="CO238">
        <v>1274113</v>
      </c>
      <c r="CP238">
        <v>1093028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74.5</v>
      </c>
      <c r="G239">
        <v>107.9</v>
      </c>
      <c r="H239">
        <v>0.75</v>
      </c>
      <c r="I239">
        <v>6.4699999999999994E-2</v>
      </c>
      <c r="J239">
        <v>0.1094</v>
      </c>
      <c r="L239">
        <v>0.75</v>
      </c>
      <c r="M239">
        <v>1.11E-2</v>
      </c>
      <c r="N239">
        <v>2.3400000000000001E-2</v>
      </c>
      <c r="O239">
        <v>5904.6</v>
      </c>
      <c r="P239">
        <v>2.76E-2</v>
      </c>
      <c r="R239">
        <v>2.5999999999999999E-2</v>
      </c>
      <c r="S239">
        <v>25</v>
      </c>
      <c r="T239">
        <v>4.57</v>
      </c>
      <c r="U239">
        <v>13.333038295411701</v>
      </c>
      <c r="V239">
        <v>0.29499999999999998</v>
      </c>
      <c r="W239">
        <v>10</v>
      </c>
      <c r="X239">
        <v>9.06E-2</v>
      </c>
      <c r="Y239">
        <v>1.95845854657164</v>
      </c>
      <c r="Z239">
        <v>0.97299999999999998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2110911</v>
      </c>
      <c r="CK239">
        <v>2005458</v>
      </c>
      <c r="CL239">
        <v>1881760</v>
      </c>
      <c r="CM239">
        <v>1759324</v>
      </c>
      <c r="CN239">
        <v>1658568</v>
      </c>
      <c r="CO239">
        <v>1475450</v>
      </c>
      <c r="CP239">
        <v>1293370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74.599999999999994</v>
      </c>
      <c r="G240">
        <v>108.1</v>
      </c>
      <c r="H240">
        <v>0.75</v>
      </c>
      <c r="I240">
        <v>6.4799999999999996E-2</v>
      </c>
      <c r="J240">
        <v>0.1095</v>
      </c>
      <c r="L240">
        <v>0.75</v>
      </c>
      <c r="M240">
        <v>1.11E-2</v>
      </c>
      <c r="N240">
        <v>2.3400000000000001E-2</v>
      </c>
      <c r="O240">
        <v>5957.2999999999993</v>
      </c>
      <c r="P240">
        <v>2.76E-2</v>
      </c>
      <c r="R240">
        <v>2.5999999999999999E-2</v>
      </c>
      <c r="S240">
        <v>25</v>
      </c>
      <c r="T240">
        <v>4.58</v>
      </c>
      <c r="U240">
        <v>13.3490535251255</v>
      </c>
      <c r="V240">
        <v>0.29499999999999998</v>
      </c>
      <c r="W240">
        <v>10</v>
      </c>
      <c r="X240">
        <v>9.2499999999999999E-2</v>
      </c>
      <c r="Y240">
        <v>1.96068042479647</v>
      </c>
      <c r="Z240">
        <v>0.97799999999999998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2279286</v>
      </c>
      <c r="CK240">
        <v>2228720</v>
      </c>
      <c r="CL240">
        <v>2168134</v>
      </c>
      <c r="CM240">
        <v>2097322</v>
      </c>
      <c r="CN240">
        <v>2037606</v>
      </c>
      <c r="CO240">
        <v>1916238</v>
      </c>
      <c r="CP240">
        <v>1765562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2025-05-02T20:02:08Z</dcterms:modified>
</cp:coreProperties>
</file>