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8/"/>
    </mc:Choice>
  </mc:AlternateContent>
  <xr:revisionPtr revIDLastSave="1" documentId="11_D7576AF5F370ABEA4C797AB5C9A38A7C2C5C5391" xr6:coauthVersionLast="47" xr6:coauthVersionMax="47" xr10:uidLastSave="{7E33F4CC-A059-4FEA-BD37-08862AD6FC38}"/>
  <bookViews>
    <workbookView xWindow="54495" yWindow="0" windowWidth="26010" windowHeight="20985" firstSheet="17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<sst xmlns="http://schemas.openxmlformats.org/spreadsheetml/2006/main" count="1856" uniqueCount="668">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</sst>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8-4BB9-B1CC-0A3A9CD8AE8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69.400000000000006</c:v>
                </c:pt>
                <c:pt idx="1">
                  <c:v>69.599999999999994</c:v>
                </c:pt>
                <c:pt idx="2">
                  <c:v>69.7</c:v>
                </c:pt>
                <c:pt idx="3">
                  <c:v>69.8</c:v>
                </c:pt>
                <c:pt idx="4">
                  <c:v>70</c:v>
                </c:pt>
                <c:pt idx="5">
                  <c:v>70.099999999999994</c:v>
                </c:pt>
                <c:pt idx="6">
                  <c:v>70.3</c:v>
                </c:pt>
                <c:pt idx="7">
                  <c:v>70.5</c:v>
                </c:pt>
                <c:pt idx="8">
                  <c:v>70.900000000000006</c:v>
                </c:pt>
                <c:pt idx="9">
                  <c:v>71.2</c:v>
                </c:pt>
                <c:pt idx="10">
                  <c:v>71.400000000000006</c:v>
                </c:pt>
                <c:pt idx="11">
                  <c:v>71.599999999999994</c:v>
                </c:pt>
                <c:pt idx="12">
                  <c:v>71.599999999999994</c:v>
                </c:pt>
                <c:pt idx="13">
                  <c:v>71.7</c:v>
                </c:pt>
                <c:pt idx="14">
                  <c:v>71.8</c:v>
                </c:pt>
                <c:pt idx="15">
                  <c:v>71.8</c:v>
                </c:pt>
                <c:pt idx="16">
                  <c:v>72</c:v>
                </c:pt>
                <c:pt idx="17">
                  <c:v>72.099999999999994</c:v>
                </c:pt>
                <c:pt idx="18">
                  <c:v>72.3</c:v>
                </c:pt>
                <c:pt idx="19">
                  <c:v>72.400000000000006</c:v>
                </c:pt>
                <c:pt idx="20">
                  <c:v>72.599999999999994</c:v>
                </c:pt>
                <c:pt idx="21">
                  <c:v>72.900000000000006</c:v>
                </c:pt>
                <c:pt idx="22">
                  <c:v>73.099999999999994</c:v>
                </c:pt>
                <c:pt idx="23">
                  <c:v>73.3</c:v>
                </c:pt>
                <c:pt idx="24">
                  <c:v>73.400000000000006</c:v>
                </c:pt>
                <c:pt idx="25">
                  <c:v>73.5</c:v>
                </c:pt>
                <c:pt idx="26">
                  <c:v>73.599999999999994</c:v>
                </c:pt>
                <c:pt idx="27">
                  <c:v>73.8</c:v>
                </c:pt>
                <c:pt idx="28">
                  <c:v>73.900000000000006</c:v>
                </c:pt>
                <c:pt idx="29">
                  <c:v>74</c:v>
                </c:pt>
                <c:pt idx="30">
                  <c:v>74.099999999999994</c:v>
                </c:pt>
                <c:pt idx="31">
                  <c:v>74.2</c:v>
                </c:pt>
                <c:pt idx="32">
                  <c:v>74.400000000000006</c:v>
                </c:pt>
                <c:pt idx="33">
                  <c:v>74.7</c:v>
                </c:pt>
                <c:pt idx="34">
                  <c:v>74.900000000000006</c:v>
                </c:pt>
                <c:pt idx="35">
                  <c:v>76.900000000000006</c:v>
                </c:pt>
                <c:pt idx="36">
                  <c:v>77</c:v>
                </c:pt>
                <c:pt idx="37">
                  <c:v>77.099999999999994</c:v>
                </c:pt>
                <c:pt idx="38">
                  <c:v>77.2</c:v>
                </c:pt>
                <c:pt idx="39">
                  <c:v>77.3</c:v>
                </c:pt>
                <c:pt idx="40">
                  <c:v>77.5</c:v>
                </c:pt>
                <c:pt idx="41">
                  <c:v>77.599999999999994</c:v>
                </c:pt>
                <c:pt idx="42">
                  <c:v>77.7</c:v>
                </c:pt>
                <c:pt idx="43">
                  <c:v>77.8</c:v>
                </c:pt>
                <c:pt idx="44">
                  <c:v>78</c:v>
                </c:pt>
                <c:pt idx="45">
                  <c:v>78.099999999999994</c:v>
                </c:pt>
                <c:pt idx="46">
                  <c:v>78.3</c:v>
                </c:pt>
                <c:pt idx="47">
                  <c:v>78.599999999999994</c:v>
                </c:pt>
                <c:pt idx="48">
                  <c:v>78.7</c:v>
                </c:pt>
                <c:pt idx="49">
                  <c:v>78.8</c:v>
                </c:pt>
                <c:pt idx="50">
                  <c:v>78.900000000000006</c:v>
                </c:pt>
                <c:pt idx="51">
                  <c:v>79</c:v>
                </c:pt>
                <c:pt idx="52">
                  <c:v>79.2</c:v>
                </c:pt>
                <c:pt idx="53">
                  <c:v>79.3</c:v>
                </c:pt>
                <c:pt idx="54">
                  <c:v>79.400000000000006</c:v>
                </c:pt>
                <c:pt idx="55">
                  <c:v>79.5</c:v>
                </c:pt>
                <c:pt idx="56">
                  <c:v>79.7</c:v>
                </c:pt>
                <c:pt idx="57">
                  <c:v>89.1</c:v>
                </c:pt>
                <c:pt idx="58">
                  <c:v>89.3</c:v>
                </c:pt>
                <c:pt idx="59">
                  <c:v>89.4</c:v>
                </c:pt>
                <c:pt idx="60">
                  <c:v>89.6</c:v>
                </c:pt>
                <c:pt idx="61">
                  <c:v>89.7</c:v>
                </c:pt>
                <c:pt idx="62">
                  <c:v>89.8</c:v>
                </c:pt>
                <c:pt idx="63">
                  <c:v>89.9</c:v>
                </c:pt>
                <c:pt idx="64">
                  <c:v>90</c:v>
                </c:pt>
                <c:pt idx="65">
                  <c:v>90.2</c:v>
                </c:pt>
                <c:pt idx="66">
                  <c:v>90.3</c:v>
                </c:pt>
                <c:pt idx="67">
                  <c:v>90.4</c:v>
                </c:pt>
                <c:pt idx="68">
                  <c:v>90.6</c:v>
                </c:pt>
                <c:pt idx="69">
                  <c:v>90.7</c:v>
                </c:pt>
                <c:pt idx="70">
                  <c:v>90.9</c:v>
                </c:pt>
                <c:pt idx="71">
                  <c:v>91</c:v>
                </c:pt>
                <c:pt idx="72">
                  <c:v>91.2</c:v>
                </c:pt>
                <c:pt idx="73">
                  <c:v>91.3</c:v>
                </c:pt>
                <c:pt idx="74">
                  <c:v>91.4</c:v>
                </c:pt>
                <c:pt idx="75">
                  <c:v>91.5</c:v>
                </c:pt>
                <c:pt idx="76">
                  <c:v>91.7</c:v>
                </c:pt>
                <c:pt idx="77">
                  <c:v>91.8</c:v>
                </c:pt>
                <c:pt idx="78">
                  <c:v>91.9</c:v>
                </c:pt>
                <c:pt idx="79">
                  <c:v>92.1</c:v>
                </c:pt>
                <c:pt idx="80">
                  <c:v>92.2</c:v>
                </c:pt>
                <c:pt idx="81">
                  <c:v>92.4</c:v>
                </c:pt>
                <c:pt idx="82">
                  <c:v>92.5</c:v>
                </c:pt>
                <c:pt idx="83">
                  <c:v>92.7</c:v>
                </c:pt>
                <c:pt idx="84">
                  <c:v>92.8</c:v>
                </c:pt>
                <c:pt idx="85">
                  <c:v>93</c:v>
                </c:pt>
                <c:pt idx="86">
                  <c:v>93.1</c:v>
                </c:pt>
                <c:pt idx="87">
                  <c:v>93.2</c:v>
                </c:pt>
                <c:pt idx="88">
                  <c:v>93.4</c:v>
                </c:pt>
                <c:pt idx="89">
                  <c:v>93.5</c:v>
                </c:pt>
                <c:pt idx="90">
                  <c:v>93.6</c:v>
                </c:pt>
                <c:pt idx="91">
                  <c:v>93.8</c:v>
                </c:pt>
                <c:pt idx="92">
                  <c:v>93.9</c:v>
                </c:pt>
                <c:pt idx="93">
                  <c:v>94.1</c:v>
                </c:pt>
                <c:pt idx="94">
                  <c:v>94.3</c:v>
                </c:pt>
                <c:pt idx="95">
                  <c:v>94.4</c:v>
                </c:pt>
                <c:pt idx="96">
                  <c:v>94.6</c:v>
                </c:pt>
                <c:pt idx="97">
                  <c:v>94.7</c:v>
                </c:pt>
                <c:pt idx="98">
                  <c:v>94.8</c:v>
                </c:pt>
                <c:pt idx="99">
                  <c:v>95</c:v>
                </c:pt>
                <c:pt idx="100">
                  <c:v>95.1</c:v>
                </c:pt>
                <c:pt idx="101">
                  <c:v>95.3</c:v>
                </c:pt>
                <c:pt idx="102">
                  <c:v>95.4</c:v>
                </c:pt>
                <c:pt idx="103">
                  <c:v>95.6</c:v>
                </c:pt>
                <c:pt idx="104">
                  <c:v>95.7</c:v>
                </c:pt>
                <c:pt idx="105">
                  <c:v>95.9</c:v>
                </c:pt>
                <c:pt idx="106">
                  <c:v>96</c:v>
                </c:pt>
                <c:pt idx="107">
                  <c:v>96.2</c:v>
                </c:pt>
                <c:pt idx="108">
                  <c:v>96.3</c:v>
                </c:pt>
                <c:pt idx="109">
                  <c:v>96.5</c:v>
                </c:pt>
                <c:pt idx="110">
                  <c:v>96.6</c:v>
                </c:pt>
                <c:pt idx="111">
                  <c:v>96.8</c:v>
                </c:pt>
                <c:pt idx="112">
                  <c:v>96.9</c:v>
                </c:pt>
                <c:pt idx="113">
                  <c:v>97.1</c:v>
                </c:pt>
                <c:pt idx="114">
                  <c:v>97.2</c:v>
                </c:pt>
                <c:pt idx="115">
                  <c:v>97.4</c:v>
                </c:pt>
                <c:pt idx="116">
                  <c:v>97.5</c:v>
                </c:pt>
                <c:pt idx="117">
                  <c:v>97.7</c:v>
                </c:pt>
                <c:pt idx="118">
                  <c:v>97.9</c:v>
                </c:pt>
                <c:pt idx="119">
                  <c:v>98</c:v>
                </c:pt>
                <c:pt idx="120">
                  <c:v>98.2</c:v>
                </c:pt>
                <c:pt idx="121">
                  <c:v>98.3</c:v>
                </c:pt>
                <c:pt idx="122">
                  <c:v>98.5</c:v>
                </c:pt>
                <c:pt idx="123">
                  <c:v>98.6</c:v>
                </c:pt>
                <c:pt idx="124">
                  <c:v>98.8</c:v>
                </c:pt>
                <c:pt idx="125">
                  <c:v>99</c:v>
                </c:pt>
                <c:pt idx="126">
                  <c:v>99.1</c:v>
                </c:pt>
                <c:pt idx="127">
                  <c:v>99.3</c:v>
                </c:pt>
                <c:pt idx="128">
                  <c:v>99.4</c:v>
                </c:pt>
                <c:pt idx="129">
                  <c:v>99.6</c:v>
                </c:pt>
                <c:pt idx="130">
                  <c:v>99.8</c:v>
                </c:pt>
                <c:pt idx="131">
                  <c:v>99.9</c:v>
                </c:pt>
                <c:pt idx="132">
                  <c:v>100.1</c:v>
                </c:pt>
                <c:pt idx="133">
                  <c:v>100.3</c:v>
                </c:pt>
                <c:pt idx="134">
                  <c:v>100.4</c:v>
                </c:pt>
                <c:pt idx="135">
                  <c:v>100.6</c:v>
                </c:pt>
                <c:pt idx="136">
                  <c:v>100.7</c:v>
                </c:pt>
                <c:pt idx="137">
                  <c:v>100.9</c:v>
                </c:pt>
                <c:pt idx="138">
                  <c:v>101</c:v>
                </c:pt>
                <c:pt idx="139">
                  <c:v>101.2</c:v>
                </c:pt>
                <c:pt idx="140">
                  <c:v>101.4</c:v>
                </c:pt>
                <c:pt idx="141">
                  <c:v>101.5</c:v>
                </c:pt>
                <c:pt idx="142">
                  <c:v>101.7</c:v>
                </c:pt>
                <c:pt idx="143">
                  <c:v>101.9</c:v>
                </c:pt>
                <c:pt idx="144">
                  <c:v>102.1</c:v>
                </c:pt>
                <c:pt idx="145">
                  <c:v>102.2</c:v>
                </c:pt>
                <c:pt idx="146">
                  <c:v>102.4</c:v>
                </c:pt>
                <c:pt idx="147">
                  <c:v>102.6</c:v>
                </c:pt>
                <c:pt idx="148">
                  <c:v>102.7</c:v>
                </c:pt>
                <c:pt idx="149">
                  <c:v>102.9</c:v>
                </c:pt>
                <c:pt idx="150">
                  <c:v>103</c:v>
                </c:pt>
                <c:pt idx="151">
                  <c:v>103.2</c:v>
                </c:pt>
                <c:pt idx="152">
                  <c:v>103.4</c:v>
                </c:pt>
                <c:pt idx="153">
                  <c:v>103.6</c:v>
                </c:pt>
                <c:pt idx="154">
                  <c:v>103.8</c:v>
                </c:pt>
                <c:pt idx="155">
                  <c:v>104</c:v>
                </c:pt>
                <c:pt idx="156">
                  <c:v>104.1</c:v>
                </c:pt>
                <c:pt idx="157">
                  <c:v>104.3</c:v>
                </c:pt>
                <c:pt idx="158">
                  <c:v>104.5</c:v>
                </c:pt>
                <c:pt idx="159">
                  <c:v>104.6</c:v>
                </c:pt>
                <c:pt idx="160">
                  <c:v>104.8</c:v>
                </c:pt>
                <c:pt idx="161">
                  <c:v>105</c:v>
                </c:pt>
                <c:pt idx="162">
                  <c:v>105.1</c:v>
                </c:pt>
                <c:pt idx="163">
                  <c:v>105.3</c:v>
                </c:pt>
                <c:pt idx="164">
                  <c:v>105.5</c:v>
                </c:pt>
                <c:pt idx="165">
                  <c:v>105.7</c:v>
                </c:pt>
                <c:pt idx="166">
                  <c:v>105.8</c:v>
                </c:pt>
                <c:pt idx="167">
                  <c:v>106</c:v>
                </c:pt>
                <c:pt idx="168">
                  <c:v>106.2</c:v>
                </c:pt>
                <c:pt idx="169">
                  <c:v>106.3</c:v>
                </c:pt>
                <c:pt idx="170">
                  <c:v>106.5</c:v>
                </c:pt>
                <c:pt idx="171">
                  <c:v>106.7</c:v>
                </c:pt>
                <c:pt idx="172">
                  <c:v>106.9</c:v>
                </c:pt>
                <c:pt idx="173">
                  <c:v>107</c:v>
                </c:pt>
                <c:pt idx="174">
                  <c:v>107.2</c:v>
                </c:pt>
                <c:pt idx="175">
                  <c:v>107.4</c:v>
                </c:pt>
                <c:pt idx="176">
                  <c:v>107.6</c:v>
                </c:pt>
                <c:pt idx="177">
                  <c:v>107.7</c:v>
                </c:pt>
                <c:pt idx="178">
                  <c:v>107.9</c:v>
                </c:pt>
                <c:pt idx="179">
                  <c:v>108.1</c:v>
                </c:pt>
                <c:pt idx="180">
                  <c:v>108.3</c:v>
                </c:pt>
                <c:pt idx="181">
                  <c:v>108.5</c:v>
                </c:pt>
                <c:pt idx="182">
                  <c:v>108.6</c:v>
                </c:pt>
                <c:pt idx="183">
                  <c:v>108.8</c:v>
                </c:pt>
                <c:pt idx="184">
                  <c:v>109</c:v>
                </c:pt>
                <c:pt idx="185">
                  <c:v>109.2</c:v>
                </c:pt>
                <c:pt idx="186">
                  <c:v>109.3</c:v>
                </c:pt>
                <c:pt idx="187">
                  <c:v>109.5</c:v>
                </c:pt>
                <c:pt idx="188">
                  <c:v>109.7</c:v>
                </c:pt>
                <c:pt idx="189">
                  <c:v>109.9</c:v>
                </c:pt>
                <c:pt idx="190">
                  <c:v>110.1</c:v>
                </c:pt>
                <c:pt idx="191">
                  <c:v>110.3</c:v>
                </c:pt>
                <c:pt idx="192">
                  <c:v>110.5</c:v>
                </c:pt>
                <c:pt idx="193">
                  <c:v>110.6</c:v>
                </c:pt>
                <c:pt idx="194">
                  <c:v>110.8</c:v>
                </c:pt>
                <c:pt idx="195">
                  <c:v>111</c:v>
                </c:pt>
                <c:pt idx="196">
                  <c:v>111.2</c:v>
                </c:pt>
                <c:pt idx="197">
                  <c:v>111.4</c:v>
                </c:pt>
                <c:pt idx="198">
                  <c:v>111.5</c:v>
                </c:pt>
                <c:pt idx="199">
                  <c:v>111.7</c:v>
                </c:pt>
                <c:pt idx="200">
                  <c:v>111.9</c:v>
                </c:pt>
                <c:pt idx="201">
                  <c:v>112.1</c:v>
                </c:pt>
                <c:pt idx="202">
                  <c:v>112.3</c:v>
                </c:pt>
                <c:pt idx="203">
                  <c:v>112.5</c:v>
                </c:pt>
                <c:pt idx="204">
                  <c:v>112.7</c:v>
                </c:pt>
                <c:pt idx="205">
                  <c:v>112.9</c:v>
                </c:pt>
                <c:pt idx="206">
                  <c:v>113</c:v>
                </c:pt>
                <c:pt idx="207">
                  <c:v>113.2</c:v>
                </c:pt>
                <c:pt idx="208">
                  <c:v>113.4</c:v>
                </c:pt>
                <c:pt idx="209">
                  <c:v>113.6</c:v>
                </c:pt>
                <c:pt idx="210">
                  <c:v>113.8</c:v>
                </c:pt>
                <c:pt idx="211">
                  <c:v>114</c:v>
                </c:pt>
                <c:pt idx="212">
                  <c:v>114.1</c:v>
                </c:pt>
                <c:pt idx="213">
                  <c:v>114.3</c:v>
                </c:pt>
                <c:pt idx="214">
                  <c:v>114.5</c:v>
                </c:pt>
                <c:pt idx="215">
                  <c:v>114.7</c:v>
                </c:pt>
                <c:pt idx="216">
                  <c:v>114.9</c:v>
                </c:pt>
                <c:pt idx="217">
                  <c:v>115.1</c:v>
                </c:pt>
                <c:pt idx="218">
                  <c:v>115.3</c:v>
                </c:pt>
                <c:pt idx="219">
                  <c:v>115.5</c:v>
                </c:pt>
                <c:pt idx="220">
                  <c:v>115.7</c:v>
                </c:pt>
                <c:pt idx="221">
                  <c:v>115.9</c:v>
                </c:pt>
                <c:pt idx="222">
                  <c:v>116</c:v>
                </c:pt>
                <c:pt idx="223">
                  <c:v>116.2</c:v>
                </c:pt>
                <c:pt idx="224">
                  <c:v>116.4</c:v>
                </c:pt>
                <c:pt idx="225">
                  <c:v>116.6</c:v>
                </c:pt>
                <c:pt idx="226">
                  <c:v>116.8</c:v>
                </c:pt>
                <c:pt idx="227">
                  <c:v>117</c:v>
                </c:pt>
                <c:pt idx="228">
                  <c:v>117.2</c:v>
                </c:pt>
                <c:pt idx="229">
                  <c:v>117.4</c:v>
                </c:pt>
                <c:pt idx="230">
                  <c:v>117.6</c:v>
                </c:pt>
                <c:pt idx="231">
                  <c:v>117.8</c:v>
                </c:pt>
                <c:pt idx="232">
                  <c:v>118</c:v>
                </c:pt>
                <c:pt idx="233">
                  <c:v>118.2</c:v>
                </c:pt>
                <c:pt idx="234">
                  <c:v>118.4</c:v>
                </c:pt>
                <c:pt idx="235">
                  <c:v>118.6</c:v>
                </c:pt>
                <c:pt idx="236">
                  <c:v>118.8</c:v>
                </c:pt>
                <c:pt idx="237">
                  <c:v>119</c:v>
                </c:pt>
                <c:pt idx="238">
                  <c:v>119.2</c:v>
                </c:pt>
                <c:pt idx="239">
                  <c:v>119.4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08-4BB9-B1CC-0A3A9CD8AE8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51.4</c:v>
                </c:pt>
                <c:pt idx="1">
                  <c:v>51.5</c:v>
                </c:pt>
                <c:pt idx="2">
                  <c:v>51.5</c:v>
                </c:pt>
                <c:pt idx="3">
                  <c:v>51.6</c:v>
                </c:pt>
                <c:pt idx="4">
                  <c:v>51.7</c:v>
                </c:pt>
                <c:pt idx="5">
                  <c:v>51.7</c:v>
                </c:pt>
                <c:pt idx="6">
                  <c:v>51.8</c:v>
                </c:pt>
                <c:pt idx="7">
                  <c:v>52</c:v>
                </c:pt>
                <c:pt idx="8">
                  <c:v>52.2</c:v>
                </c:pt>
                <c:pt idx="9">
                  <c:v>52.4</c:v>
                </c:pt>
                <c:pt idx="10">
                  <c:v>52.5</c:v>
                </c:pt>
                <c:pt idx="11">
                  <c:v>52.6</c:v>
                </c:pt>
                <c:pt idx="12">
                  <c:v>52.6</c:v>
                </c:pt>
                <c:pt idx="13">
                  <c:v>52.6</c:v>
                </c:pt>
                <c:pt idx="14">
                  <c:v>52.7</c:v>
                </c:pt>
                <c:pt idx="15">
                  <c:v>52.7</c:v>
                </c:pt>
                <c:pt idx="16">
                  <c:v>52.8</c:v>
                </c:pt>
                <c:pt idx="17">
                  <c:v>52.9</c:v>
                </c:pt>
                <c:pt idx="18">
                  <c:v>53</c:v>
                </c:pt>
                <c:pt idx="19">
                  <c:v>53</c:v>
                </c:pt>
                <c:pt idx="20">
                  <c:v>53.2</c:v>
                </c:pt>
                <c:pt idx="21">
                  <c:v>53.3</c:v>
                </c:pt>
                <c:pt idx="22">
                  <c:v>53.4</c:v>
                </c:pt>
                <c:pt idx="23">
                  <c:v>53.5</c:v>
                </c:pt>
                <c:pt idx="24">
                  <c:v>53.6</c:v>
                </c:pt>
                <c:pt idx="25">
                  <c:v>53.7</c:v>
                </c:pt>
                <c:pt idx="26">
                  <c:v>53.7</c:v>
                </c:pt>
                <c:pt idx="27">
                  <c:v>53.8</c:v>
                </c:pt>
                <c:pt idx="28">
                  <c:v>53.9</c:v>
                </c:pt>
                <c:pt idx="29">
                  <c:v>53.9</c:v>
                </c:pt>
                <c:pt idx="30">
                  <c:v>54</c:v>
                </c:pt>
                <c:pt idx="31">
                  <c:v>54.1</c:v>
                </c:pt>
                <c:pt idx="32">
                  <c:v>54.1</c:v>
                </c:pt>
                <c:pt idx="33">
                  <c:v>54.3</c:v>
                </c:pt>
                <c:pt idx="34">
                  <c:v>54.4</c:v>
                </c:pt>
                <c:pt idx="35">
                  <c:v>55.6</c:v>
                </c:pt>
                <c:pt idx="36">
                  <c:v>55.6</c:v>
                </c:pt>
                <c:pt idx="37">
                  <c:v>55.7</c:v>
                </c:pt>
                <c:pt idx="38">
                  <c:v>55.8</c:v>
                </c:pt>
                <c:pt idx="39">
                  <c:v>55.8</c:v>
                </c:pt>
                <c:pt idx="40">
                  <c:v>55.9</c:v>
                </c:pt>
                <c:pt idx="41">
                  <c:v>56</c:v>
                </c:pt>
                <c:pt idx="42">
                  <c:v>56</c:v>
                </c:pt>
                <c:pt idx="43">
                  <c:v>56.1</c:v>
                </c:pt>
                <c:pt idx="44">
                  <c:v>56.2</c:v>
                </c:pt>
                <c:pt idx="45">
                  <c:v>56.3</c:v>
                </c:pt>
                <c:pt idx="46">
                  <c:v>56.4</c:v>
                </c:pt>
                <c:pt idx="47">
                  <c:v>56.5</c:v>
                </c:pt>
                <c:pt idx="48">
                  <c:v>56.6</c:v>
                </c:pt>
                <c:pt idx="49">
                  <c:v>56.7</c:v>
                </c:pt>
                <c:pt idx="50">
                  <c:v>56.7</c:v>
                </c:pt>
                <c:pt idx="51">
                  <c:v>56.8</c:v>
                </c:pt>
                <c:pt idx="52">
                  <c:v>56.9</c:v>
                </c:pt>
                <c:pt idx="53">
                  <c:v>57</c:v>
                </c:pt>
                <c:pt idx="54">
                  <c:v>57</c:v>
                </c:pt>
                <c:pt idx="55">
                  <c:v>57.1</c:v>
                </c:pt>
                <c:pt idx="56">
                  <c:v>57.2</c:v>
                </c:pt>
                <c:pt idx="57">
                  <c:v>62.8</c:v>
                </c:pt>
                <c:pt idx="58">
                  <c:v>62.9</c:v>
                </c:pt>
                <c:pt idx="59">
                  <c:v>63</c:v>
                </c:pt>
                <c:pt idx="60">
                  <c:v>63</c:v>
                </c:pt>
                <c:pt idx="61">
                  <c:v>63.1</c:v>
                </c:pt>
                <c:pt idx="62">
                  <c:v>63.2</c:v>
                </c:pt>
                <c:pt idx="63">
                  <c:v>63.3</c:v>
                </c:pt>
                <c:pt idx="64">
                  <c:v>63.3</c:v>
                </c:pt>
                <c:pt idx="65">
                  <c:v>63.4</c:v>
                </c:pt>
                <c:pt idx="66">
                  <c:v>63.5</c:v>
                </c:pt>
                <c:pt idx="67">
                  <c:v>63.6</c:v>
                </c:pt>
                <c:pt idx="68">
                  <c:v>63.7</c:v>
                </c:pt>
                <c:pt idx="69">
                  <c:v>63.7</c:v>
                </c:pt>
                <c:pt idx="70">
                  <c:v>63.8</c:v>
                </c:pt>
                <c:pt idx="71">
                  <c:v>63.9</c:v>
                </c:pt>
                <c:pt idx="72">
                  <c:v>64</c:v>
                </c:pt>
                <c:pt idx="73">
                  <c:v>64.099999999999994</c:v>
                </c:pt>
                <c:pt idx="74">
                  <c:v>64.2</c:v>
                </c:pt>
                <c:pt idx="75">
                  <c:v>64.2</c:v>
                </c:pt>
                <c:pt idx="76">
                  <c:v>64.3</c:v>
                </c:pt>
                <c:pt idx="77">
                  <c:v>64.400000000000006</c:v>
                </c:pt>
                <c:pt idx="78">
                  <c:v>64.5</c:v>
                </c:pt>
                <c:pt idx="79">
                  <c:v>64.599999999999994</c:v>
                </c:pt>
                <c:pt idx="80">
                  <c:v>64.7</c:v>
                </c:pt>
                <c:pt idx="81">
                  <c:v>64.8</c:v>
                </c:pt>
                <c:pt idx="82">
                  <c:v>64.900000000000006</c:v>
                </c:pt>
                <c:pt idx="83">
                  <c:v>64.900000000000006</c:v>
                </c:pt>
                <c:pt idx="84">
                  <c:v>65</c:v>
                </c:pt>
                <c:pt idx="85">
                  <c:v>65.099999999999994</c:v>
                </c:pt>
                <c:pt idx="86">
                  <c:v>65.2</c:v>
                </c:pt>
                <c:pt idx="87">
                  <c:v>65.3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65.5</c:v>
                </c:pt>
                <c:pt idx="91">
                  <c:v>65.599999999999994</c:v>
                </c:pt>
                <c:pt idx="92">
                  <c:v>65.7</c:v>
                </c:pt>
                <c:pt idx="93">
                  <c:v>65.8</c:v>
                </c:pt>
                <c:pt idx="94">
                  <c:v>65.900000000000006</c:v>
                </c:pt>
                <c:pt idx="95">
                  <c:v>66</c:v>
                </c:pt>
                <c:pt idx="96">
                  <c:v>66.099999999999994</c:v>
                </c:pt>
                <c:pt idx="97">
                  <c:v>66.2</c:v>
                </c:pt>
                <c:pt idx="98">
                  <c:v>66.3</c:v>
                </c:pt>
                <c:pt idx="99">
                  <c:v>66.400000000000006</c:v>
                </c:pt>
                <c:pt idx="100">
                  <c:v>66.400000000000006</c:v>
                </c:pt>
                <c:pt idx="101">
                  <c:v>66.5</c:v>
                </c:pt>
                <c:pt idx="102">
                  <c:v>66.599999999999994</c:v>
                </c:pt>
                <c:pt idx="103">
                  <c:v>66.7</c:v>
                </c:pt>
                <c:pt idx="104">
                  <c:v>66.8</c:v>
                </c:pt>
                <c:pt idx="105">
                  <c:v>66.900000000000006</c:v>
                </c:pt>
                <c:pt idx="106">
                  <c:v>67</c:v>
                </c:pt>
                <c:pt idx="107">
                  <c:v>67.099999999999994</c:v>
                </c:pt>
                <c:pt idx="108">
                  <c:v>67.2</c:v>
                </c:pt>
                <c:pt idx="109">
                  <c:v>67.3</c:v>
                </c:pt>
                <c:pt idx="110">
                  <c:v>67.400000000000006</c:v>
                </c:pt>
                <c:pt idx="111">
                  <c:v>67.5</c:v>
                </c:pt>
                <c:pt idx="112">
                  <c:v>67.599999999999994</c:v>
                </c:pt>
                <c:pt idx="113">
                  <c:v>67.599999999999994</c:v>
                </c:pt>
                <c:pt idx="114">
                  <c:v>67.7</c:v>
                </c:pt>
                <c:pt idx="115">
                  <c:v>67.8</c:v>
                </c:pt>
                <c:pt idx="116">
                  <c:v>67.900000000000006</c:v>
                </c:pt>
                <c:pt idx="117">
                  <c:v>68</c:v>
                </c:pt>
                <c:pt idx="118">
                  <c:v>68.099999999999994</c:v>
                </c:pt>
                <c:pt idx="119">
                  <c:v>68.2</c:v>
                </c:pt>
                <c:pt idx="120">
                  <c:v>68.3</c:v>
                </c:pt>
                <c:pt idx="121">
                  <c:v>68.400000000000006</c:v>
                </c:pt>
                <c:pt idx="122">
                  <c:v>68.5</c:v>
                </c:pt>
                <c:pt idx="123">
                  <c:v>68.599999999999994</c:v>
                </c:pt>
                <c:pt idx="124">
                  <c:v>68.7</c:v>
                </c:pt>
                <c:pt idx="125">
                  <c:v>68.8</c:v>
                </c:pt>
                <c:pt idx="126">
                  <c:v>68.900000000000006</c:v>
                </c:pt>
                <c:pt idx="127">
                  <c:v>69</c:v>
                </c:pt>
                <c:pt idx="128">
                  <c:v>69.099999999999994</c:v>
                </c:pt>
                <c:pt idx="129">
                  <c:v>69.2</c:v>
                </c:pt>
                <c:pt idx="130">
                  <c:v>69.3</c:v>
                </c:pt>
                <c:pt idx="131">
                  <c:v>69.400000000000006</c:v>
                </c:pt>
                <c:pt idx="132">
                  <c:v>69.5</c:v>
                </c:pt>
                <c:pt idx="133">
                  <c:v>69.599999999999994</c:v>
                </c:pt>
                <c:pt idx="134">
                  <c:v>69.7</c:v>
                </c:pt>
                <c:pt idx="135">
                  <c:v>69.8</c:v>
                </c:pt>
                <c:pt idx="136">
                  <c:v>69.900000000000006</c:v>
                </c:pt>
                <c:pt idx="137">
                  <c:v>70</c:v>
                </c:pt>
                <c:pt idx="138">
                  <c:v>70.099999999999994</c:v>
                </c:pt>
                <c:pt idx="139">
                  <c:v>70.2</c:v>
                </c:pt>
                <c:pt idx="140">
                  <c:v>70.3</c:v>
                </c:pt>
                <c:pt idx="141">
                  <c:v>70.400000000000006</c:v>
                </c:pt>
                <c:pt idx="142">
                  <c:v>70.599999999999994</c:v>
                </c:pt>
                <c:pt idx="143">
                  <c:v>70.7</c:v>
                </c:pt>
                <c:pt idx="144">
                  <c:v>70.8</c:v>
                </c:pt>
                <c:pt idx="145">
                  <c:v>70.900000000000006</c:v>
                </c:pt>
                <c:pt idx="146">
                  <c:v>71</c:v>
                </c:pt>
                <c:pt idx="147">
                  <c:v>71.099999999999994</c:v>
                </c:pt>
                <c:pt idx="148">
                  <c:v>71.2</c:v>
                </c:pt>
                <c:pt idx="149">
                  <c:v>71.3</c:v>
                </c:pt>
                <c:pt idx="150">
                  <c:v>71.400000000000006</c:v>
                </c:pt>
                <c:pt idx="151">
                  <c:v>71.5</c:v>
                </c:pt>
                <c:pt idx="152">
                  <c:v>71.599999999999994</c:v>
                </c:pt>
                <c:pt idx="153">
                  <c:v>71.8</c:v>
                </c:pt>
                <c:pt idx="154">
                  <c:v>71.900000000000006</c:v>
                </c:pt>
                <c:pt idx="155">
                  <c:v>72</c:v>
                </c:pt>
                <c:pt idx="156">
                  <c:v>72.099999999999994</c:v>
                </c:pt>
                <c:pt idx="157">
                  <c:v>72.2</c:v>
                </c:pt>
                <c:pt idx="158">
                  <c:v>72.3</c:v>
                </c:pt>
                <c:pt idx="159">
                  <c:v>72.400000000000006</c:v>
                </c:pt>
                <c:pt idx="160">
                  <c:v>72.5</c:v>
                </c:pt>
                <c:pt idx="161">
                  <c:v>72.599999999999994</c:v>
                </c:pt>
                <c:pt idx="162">
                  <c:v>72.7</c:v>
                </c:pt>
                <c:pt idx="163">
                  <c:v>72.8</c:v>
                </c:pt>
                <c:pt idx="164">
                  <c:v>72.900000000000006</c:v>
                </c:pt>
                <c:pt idx="165">
                  <c:v>73.099999999999994</c:v>
                </c:pt>
                <c:pt idx="166">
                  <c:v>73.2</c:v>
                </c:pt>
                <c:pt idx="167">
                  <c:v>73.3</c:v>
                </c:pt>
                <c:pt idx="168">
                  <c:v>73.400000000000006</c:v>
                </c:pt>
                <c:pt idx="169">
                  <c:v>73.5</c:v>
                </c:pt>
                <c:pt idx="170">
                  <c:v>73.599999999999994</c:v>
                </c:pt>
                <c:pt idx="171">
                  <c:v>73.7</c:v>
                </c:pt>
                <c:pt idx="172">
                  <c:v>73.8</c:v>
                </c:pt>
                <c:pt idx="173">
                  <c:v>73.900000000000006</c:v>
                </c:pt>
                <c:pt idx="174">
                  <c:v>74</c:v>
                </c:pt>
                <c:pt idx="175">
                  <c:v>74.2</c:v>
                </c:pt>
                <c:pt idx="176">
                  <c:v>74.3</c:v>
                </c:pt>
                <c:pt idx="177">
                  <c:v>74.400000000000006</c:v>
                </c:pt>
                <c:pt idx="178">
                  <c:v>74.5</c:v>
                </c:pt>
                <c:pt idx="179">
                  <c:v>74.599999999999994</c:v>
                </c:pt>
                <c:pt idx="180">
                  <c:v>74.7</c:v>
                </c:pt>
                <c:pt idx="181">
                  <c:v>74.900000000000006</c:v>
                </c:pt>
                <c:pt idx="182">
                  <c:v>75</c:v>
                </c:pt>
                <c:pt idx="183">
                  <c:v>75.099999999999994</c:v>
                </c:pt>
                <c:pt idx="184">
                  <c:v>75.2</c:v>
                </c:pt>
                <c:pt idx="185">
                  <c:v>75.3</c:v>
                </c:pt>
                <c:pt idx="186">
                  <c:v>75.400000000000006</c:v>
                </c:pt>
                <c:pt idx="187">
                  <c:v>75.5</c:v>
                </c:pt>
                <c:pt idx="188">
                  <c:v>75.7</c:v>
                </c:pt>
                <c:pt idx="189">
                  <c:v>75.8</c:v>
                </c:pt>
                <c:pt idx="190">
                  <c:v>75.900000000000006</c:v>
                </c:pt>
                <c:pt idx="191">
                  <c:v>76</c:v>
                </c:pt>
                <c:pt idx="192">
                  <c:v>76.099999999999994</c:v>
                </c:pt>
                <c:pt idx="193">
                  <c:v>76.3</c:v>
                </c:pt>
                <c:pt idx="194">
                  <c:v>76.400000000000006</c:v>
                </c:pt>
                <c:pt idx="195">
                  <c:v>76.5</c:v>
                </c:pt>
                <c:pt idx="196">
                  <c:v>76.599999999999994</c:v>
                </c:pt>
                <c:pt idx="197">
                  <c:v>76.7</c:v>
                </c:pt>
                <c:pt idx="198">
                  <c:v>76.8</c:v>
                </c:pt>
                <c:pt idx="199">
                  <c:v>77</c:v>
                </c:pt>
                <c:pt idx="200">
                  <c:v>77.099999999999994</c:v>
                </c:pt>
                <c:pt idx="201">
                  <c:v>77.2</c:v>
                </c:pt>
                <c:pt idx="202">
                  <c:v>77.3</c:v>
                </c:pt>
                <c:pt idx="203">
                  <c:v>77.5</c:v>
                </c:pt>
                <c:pt idx="204">
                  <c:v>77.599999999999994</c:v>
                </c:pt>
                <c:pt idx="205">
                  <c:v>77.7</c:v>
                </c:pt>
                <c:pt idx="206">
                  <c:v>77.8</c:v>
                </c:pt>
                <c:pt idx="207">
                  <c:v>77.900000000000006</c:v>
                </c:pt>
                <c:pt idx="208">
                  <c:v>78.099999999999994</c:v>
                </c:pt>
                <c:pt idx="209">
                  <c:v>78.2</c:v>
                </c:pt>
                <c:pt idx="210">
                  <c:v>78.3</c:v>
                </c:pt>
                <c:pt idx="211">
                  <c:v>78.400000000000006</c:v>
                </c:pt>
                <c:pt idx="212">
                  <c:v>78.5</c:v>
                </c:pt>
                <c:pt idx="213">
                  <c:v>78.7</c:v>
                </c:pt>
                <c:pt idx="214">
                  <c:v>78.8</c:v>
                </c:pt>
                <c:pt idx="215">
                  <c:v>78.900000000000006</c:v>
                </c:pt>
                <c:pt idx="216">
                  <c:v>79.099999999999994</c:v>
                </c:pt>
                <c:pt idx="217">
                  <c:v>79.2</c:v>
                </c:pt>
                <c:pt idx="218">
                  <c:v>79.3</c:v>
                </c:pt>
                <c:pt idx="219">
                  <c:v>79.400000000000006</c:v>
                </c:pt>
                <c:pt idx="220">
                  <c:v>79.599999999999994</c:v>
                </c:pt>
                <c:pt idx="221">
                  <c:v>79.7</c:v>
                </c:pt>
                <c:pt idx="222">
                  <c:v>79.8</c:v>
                </c:pt>
                <c:pt idx="223">
                  <c:v>79.900000000000006</c:v>
                </c:pt>
                <c:pt idx="224">
                  <c:v>80.099999999999994</c:v>
                </c:pt>
                <c:pt idx="225">
                  <c:v>80.2</c:v>
                </c:pt>
                <c:pt idx="226">
                  <c:v>80.3</c:v>
                </c:pt>
                <c:pt idx="227">
                  <c:v>80.400000000000006</c:v>
                </c:pt>
                <c:pt idx="228">
                  <c:v>80.599999999999994</c:v>
                </c:pt>
                <c:pt idx="229">
                  <c:v>80.7</c:v>
                </c:pt>
                <c:pt idx="230">
                  <c:v>80.8</c:v>
                </c:pt>
                <c:pt idx="231">
                  <c:v>81</c:v>
                </c:pt>
                <c:pt idx="232">
                  <c:v>81.099999999999994</c:v>
                </c:pt>
                <c:pt idx="233">
                  <c:v>81.2</c:v>
                </c:pt>
                <c:pt idx="234">
                  <c:v>81.3</c:v>
                </c:pt>
                <c:pt idx="235">
                  <c:v>81.5</c:v>
                </c:pt>
                <c:pt idx="236">
                  <c:v>81.599999999999994</c:v>
                </c:pt>
                <c:pt idx="237">
                  <c:v>81.7</c:v>
                </c:pt>
                <c:pt idx="238">
                  <c:v>81.900000000000006</c:v>
                </c:pt>
                <c:pt idx="239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08-4BB9-B1CC-0A3A9CD8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99-4889-A8E1-36C99381EDD2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99-4889-A8E1-36C99381EDD2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99-4889-A8E1-36C99381E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2C-4A56-A57A-4CDF3C0ED8B1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2C-4A56-A57A-4CDF3C0ED8B1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2C-4A56-A57A-4CDF3C0E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E9-4D94-9862-88EF75192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4F-4F6C-AC02-2D9139673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1F-44E5-B6C3-1C8CD5A6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7-47E6-B61F-BD72387E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C8-413C-98EC-80D7C0C59ECE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C8-413C-98EC-80D7C0C59ECE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C8-413C-98EC-80D7C0C59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77-4010-AE74-ABBE3AD29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59-422A-9A78-6C71C212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3C-4AC9-A229-B3AC5BBAB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50-45A4-92DB-15CCDAF1F06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6.8199999999999997E-2</c:v>
                </c:pt>
                <c:pt idx="1">
                  <c:v>7.1800000000000003E-2</c:v>
                </c:pt>
                <c:pt idx="2">
                  <c:v>7.3599999999999999E-2</c:v>
                </c:pt>
                <c:pt idx="3">
                  <c:v>7.5399999999999995E-2</c:v>
                </c:pt>
                <c:pt idx="4">
                  <c:v>7.7600000000000002E-2</c:v>
                </c:pt>
                <c:pt idx="5">
                  <c:v>7.9100000000000004E-2</c:v>
                </c:pt>
                <c:pt idx="6">
                  <c:v>8.1600000000000006E-2</c:v>
                </c:pt>
                <c:pt idx="7">
                  <c:v>8.48E-2</c:v>
                </c:pt>
                <c:pt idx="8">
                  <c:v>9.1600000000000001E-2</c:v>
                </c:pt>
                <c:pt idx="9">
                  <c:v>9.5100000000000004E-2</c:v>
                </c:pt>
                <c:pt idx="10">
                  <c:v>9.8500000000000004E-2</c:v>
                </c:pt>
                <c:pt idx="11">
                  <c:v>9.9699999999999997E-2</c:v>
                </c:pt>
                <c:pt idx="12">
                  <c:v>0.10009999999999999</c:v>
                </c:pt>
                <c:pt idx="13">
                  <c:v>0.1004</c:v>
                </c:pt>
                <c:pt idx="14">
                  <c:v>0.10059999999999999</c:v>
                </c:pt>
                <c:pt idx="15">
                  <c:v>0.10100000000000001</c:v>
                </c:pt>
                <c:pt idx="16">
                  <c:v>0.1012</c:v>
                </c:pt>
                <c:pt idx="17">
                  <c:v>0.10150000000000001</c:v>
                </c:pt>
                <c:pt idx="18">
                  <c:v>0.1018</c:v>
                </c:pt>
                <c:pt idx="19">
                  <c:v>0.1024</c:v>
                </c:pt>
                <c:pt idx="20">
                  <c:v>0.10390000000000001</c:v>
                </c:pt>
                <c:pt idx="21">
                  <c:v>0.10639999999999999</c:v>
                </c:pt>
                <c:pt idx="22">
                  <c:v>0.10730000000000001</c:v>
                </c:pt>
                <c:pt idx="23">
                  <c:v>0.1079</c:v>
                </c:pt>
                <c:pt idx="24">
                  <c:v>0.1082</c:v>
                </c:pt>
                <c:pt idx="25">
                  <c:v>0.10829999999999999</c:v>
                </c:pt>
                <c:pt idx="26">
                  <c:v>0.1085</c:v>
                </c:pt>
                <c:pt idx="27">
                  <c:v>0.1086</c:v>
                </c:pt>
                <c:pt idx="28">
                  <c:v>0.1087</c:v>
                </c:pt>
                <c:pt idx="29">
                  <c:v>0.1089</c:v>
                </c:pt>
                <c:pt idx="30">
                  <c:v>0.1091</c:v>
                </c:pt>
                <c:pt idx="31">
                  <c:v>0.10929999999999999</c:v>
                </c:pt>
                <c:pt idx="32">
                  <c:v>0.10979999999999999</c:v>
                </c:pt>
                <c:pt idx="33">
                  <c:v>0.1113</c:v>
                </c:pt>
                <c:pt idx="34">
                  <c:v>0.1118</c:v>
                </c:pt>
                <c:pt idx="35">
                  <c:v>0.112</c:v>
                </c:pt>
                <c:pt idx="36">
                  <c:v>0.11219999999999999</c:v>
                </c:pt>
                <c:pt idx="37">
                  <c:v>0.1123</c:v>
                </c:pt>
                <c:pt idx="38">
                  <c:v>0.1123</c:v>
                </c:pt>
                <c:pt idx="39">
                  <c:v>0.1124</c:v>
                </c:pt>
                <c:pt idx="40">
                  <c:v>0.1125</c:v>
                </c:pt>
                <c:pt idx="41">
                  <c:v>0.11260000000000001</c:v>
                </c:pt>
                <c:pt idx="42">
                  <c:v>0.11269999999999999</c:v>
                </c:pt>
                <c:pt idx="43">
                  <c:v>0.1129</c:v>
                </c:pt>
                <c:pt idx="44">
                  <c:v>0.1134</c:v>
                </c:pt>
                <c:pt idx="45">
                  <c:v>0.1142</c:v>
                </c:pt>
                <c:pt idx="46">
                  <c:v>0.1147</c:v>
                </c:pt>
                <c:pt idx="47">
                  <c:v>0.1149</c:v>
                </c:pt>
                <c:pt idx="48">
                  <c:v>0.115</c:v>
                </c:pt>
                <c:pt idx="49">
                  <c:v>0.1152</c:v>
                </c:pt>
                <c:pt idx="50">
                  <c:v>0.1152</c:v>
                </c:pt>
                <c:pt idx="51">
                  <c:v>0.1153</c:v>
                </c:pt>
                <c:pt idx="52">
                  <c:v>0.1154</c:v>
                </c:pt>
                <c:pt idx="53">
                  <c:v>0.11550000000000001</c:v>
                </c:pt>
                <c:pt idx="54">
                  <c:v>0.11559999999999999</c:v>
                </c:pt>
                <c:pt idx="55">
                  <c:v>0.1158</c:v>
                </c:pt>
                <c:pt idx="56">
                  <c:v>0.11600000000000001</c:v>
                </c:pt>
                <c:pt idx="57">
                  <c:v>0.1167</c:v>
                </c:pt>
                <c:pt idx="58">
                  <c:v>0.1171</c:v>
                </c:pt>
                <c:pt idx="59">
                  <c:v>0.1173</c:v>
                </c:pt>
                <c:pt idx="60">
                  <c:v>0.11749999999999999</c:v>
                </c:pt>
                <c:pt idx="61">
                  <c:v>0.11749999999999999</c:v>
                </c:pt>
                <c:pt idx="62">
                  <c:v>0.11749999999999999</c:v>
                </c:pt>
                <c:pt idx="63">
                  <c:v>0.1176</c:v>
                </c:pt>
                <c:pt idx="64">
                  <c:v>0.1177</c:v>
                </c:pt>
                <c:pt idx="65">
                  <c:v>0.1178</c:v>
                </c:pt>
                <c:pt idx="66">
                  <c:v>0.1179</c:v>
                </c:pt>
                <c:pt idx="67">
                  <c:v>0.11799999999999999</c:v>
                </c:pt>
                <c:pt idx="68">
                  <c:v>0.1183</c:v>
                </c:pt>
                <c:pt idx="69">
                  <c:v>0.1187</c:v>
                </c:pt>
                <c:pt idx="70">
                  <c:v>0.1192</c:v>
                </c:pt>
                <c:pt idx="71">
                  <c:v>0.11940000000000001</c:v>
                </c:pt>
                <c:pt idx="72">
                  <c:v>0.1195</c:v>
                </c:pt>
                <c:pt idx="73">
                  <c:v>0.1196</c:v>
                </c:pt>
                <c:pt idx="74">
                  <c:v>0.1197</c:v>
                </c:pt>
                <c:pt idx="75">
                  <c:v>0.1197</c:v>
                </c:pt>
                <c:pt idx="76">
                  <c:v>0.1198</c:v>
                </c:pt>
                <c:pt idx="77">
                  <c:v>0.1198</c:v>
                </c:pt>
                <c:pt idx="78">
                  <c:v>0.11990000000000001</c:v>
                </c:pt>
                <c:pt idx="79">
                  <c:v>0.1201</c:v>
                </c:pt>
                <c:pt idx="80">
                  <c:v>0.1203</c:v>
                </c:pt>
                <c:pt idx="81">
                  <c:v>0.1206</c:v>
                </c:pt>
                <c:pt idx="82">
                  <c:v>0.1208</c:v>
                </c:pt>
                <c:pt idx="83">
                  <c:v>0.121</c:v>
                </c:pt>
                <c:pt idx="84">
                  <c:v>0.1211</c:v>
                </c:pt>
                <c:pt idx="85">
                  <c:v>0.1211</c:v>
                </c:pt>
                <c:pt idx="86">
                  <c:v>0.1211</c:v>
                </c:pt>
                <c:pt idx="87">
                  <c:v>0.1212</c:v>
                </c:pt>
                <c:pt idx="88">
                  <c:v>0.12130000000000001</c:v>
                </c:pt>
                <c:pt idx="89">
                  <c:v>0.12139999999999999</c:v>
                </c:pt>
                <c:pt idx="90">
                  <c:v>0.12139999999999999</c:v>
                </c:pt>
                <c:pt idx="91">
                  <c:v>0.1215</c:v>
                </c:pt>
                <c:pt idx="92">
                  <c:v>0.1217</c:v>
                </c:pt>
                <c:pt idx="93">
                  <c:v>0.1222</c:v>
                </c:pt>
                <c:pt idx="94">
                  <c:v>0.1225</c:v>
                </c:pt>
                <c:pt idx="95">
                  <c:v>0.1227</c:v>
                </c:pt>
                <c:pt idx="96">
                  <c:v>0.1227</c:v>
                </c:pt>
                <c:pt idx="97">
                  <c:v>0.1227</c:v>
                </c:pt>
                <c:pt idx="98">
                  <c:v>0.12280000000000001</c:v>
                </c:pt>
                <c:pt idx="99">
                  <c:v>0.1229</c:v>
                </c:pt>
                <c:pt idx="100">
                  <c:v>0.1229</c:v>
                </c:pt>
                <c:pt idx="101">
                  <c:v>0.123</c:v>
                </c:pt>
                <c:pt idx="102">
                  <c:v>0.123</c:v>
                </c:pt>
                <c:pt idx="103">
                  <c:v>0.1231</c:v>
                </c:pt>
                <c:pt idx="104">
                  <c:v>0.1232</c:v>
                </c:pt>
                <c:pt idx="105">
                  <c:v>0.1236</c:v>
                </c:pt>
                <c:pt idx="106">
                  <c:v>0.1239</c:v>
                </c:pt>
                <c:pt idx="107">
                  <c:v>0.1241</c:v>
                </c:pt>
                <c:pt idx="108">
                  <c:v>0.1241</c:v>
                </c:pt>
                <c:pt idx="109">
                  <c:v>0.1242</c:v>
                </c:pt>
                <c:pt idx="110">
                  <c:v>0.1242</c:v>
                </c:pt>
                <c:pt idx="111">
                  <c:v>0.1242</c:v>
                </c:pt>
                <c:pt idx="112">
                  <c:v>0.1244</c:v>
                </c:pt>
                <c:pt idx="113">
                  <c:v>0.1244</c:v>
                </c:pt>
                <c:pt idx="114">
                  <c:v>0.1244</c:v>
                </c:pt>
                <c:pt idx="115">
                  <c:v>0.1245</c:v>
                </c:pt>
                <c:pt idx="116">
                  <c:v>0.12470000000000001</c:v>
                </c:pt>
                <c:pt idx="117">
                  <c:v>0.12520000000000001</c:v>
                </c:pt>
                <c:pt idx="118">
                  <c:v>0.1255</c:v>
                </c:pt>
                <c:pt idx="119">
                  <c:v>0.12559999999999999</c:v>
                </c:pt>
                <c:pt idx="120">
                  <c:v>0.12570000000000001</c:v>
                </c:pt>
                <c:pt idx="121">
                  <c:v>0.1258</c:v>
                </c:pt>
                <c:pt idx="122">
                  <c:v>0.1258</c:v>
                </c:pt>
                <c:pt idx="123">
                  <c:v>0.1258</c:v>
                </c:pt>
                <c:pt idx="124">
                  <c:v>0.12590000000000001</c:v>
                </c:pt>
                <c:pt idx="125">
                  <c:v>0.12590000000000001</c:v>
                </c:pt>
                <c:pt idx="126">
                  <c:v>0.12590000000000001</c:v>
                </c:pt>
                <c:pt idx="127">
                  <c:v>0.126</c:v>
                </c:pt>
                <c:pt idx="128">
                  <c:v>0.12620000000000001</c:v>
                </c:pt>
                <c:pt idx="129">
                  <c:v>0.1265</c:v>
                </c:pt>
                <c:pt idx="130">
                  <c:v>0.12670000000000001</c:v>
                </c:pt>
                <c:pt idx="131">
                  <c:v>0.1268</c:v>
                </c:pt>
                <c:pt idx="132">
                  <c:v>0.1268</c:v>
                </c:pt>
                <c:pt idx="133">
                  <c:v>0.127</c:v>
                </c:pt>
                <c:pt idx="134">
                  <c:v>0.127</c:v>
                </c:pt>
                <c:pt idx="135">
                  <c:v>0.127</c:v>
                </c:pt>
                <c:pt idx="136">
                  <c:v>0.12709999999999999</c:v>
                </c:pt>
                <c:pt idx="137">
                  <c:v>0.12709999999999999</c:v>
                </c:pt>
                <c:pt idx="138">
                  <c:v>0.12709999999999999</c:v>
                </c:pt>
                <c:pt idx="139">
                  <c:v>0.12720000000000001</c:v>
                </c:pt>
                <c:pt idx="140">
                  <c:v>0.12740000000000001</c:v>
                </c:pt>
                <c:pt idx="141">
                  <c:v>0.1278</c:v>
                </c:pt>
                <c:pt idx="142">
                  <c:v>0.12820000000000001</c:v>
                </c:pt>
                <c:pt idx="143">
                  <c:v>0.12820000000000001</c:v>
                </c:pt>
                <c:pt idx="144">
                  <c:v>0.1283</c:v>
                </c:pt>
                <c:pt idx="145">
                  <c:v>0.1283</c:v>
                </c:pt>
                <c:pt idx="146">
                  <c:v>0.1283</c:v>
                </c:pt>
                <c:pt idx="147">
                  <c:v>0.12839999999999999</c:v>
                </c:pt>
                <c:pt idx="148">
                  <c:v>0.1285</c:v>
                </c:pt>
                <c:pt idx="149">
                  <c:v>0.1285</c:v>
                </c:pt>
                <c:pt idx="150">
                  <c:v>0.12859999999999999</c:v>
                </c:pt>
                <c:pt idx="151">
                  <c:v>0.12859999999999999</c:v>
                </c:pt>
                <c:pt idx="152">
                  <c:v>0.12889999999999999</c:v>
                </c:pt>
                <c:pt idx="153">
                  <c:v>0.129</c:v>
                </c:pt>
                <c:pt idx="154">
                  <c:v>0.12920000000000001</c:v>
                </c:pt>
                <c:pt idx="155">
                  <c:v>0.12939999999999999</c:v>
                </c:pt>
                <c:pt idx="156">
                  <c:v>0.12939999999999999</c:v>
                </c:pt>
                <c:pt idx="157">
                  <c:v>0.12939999999999999</c:v>
                </c:pt>
                <c:pt idx="158">
                  <c:v>0.12939999999999999</c:v>
                </c:pt>
                <c:pt idx="159">
                  <c:v>0.1295</c:v>
                </c:pt>
                <c:pt idx="160">
                  <c:v>0.1295</c:v>
                </c:pt>
                <c:pt idx="161">
                  <c:v>0.1295</c:v>
                </c:pt>
                <c:pt idx="162">
                  <c:v>0.1295</c:v>
                </c:pt>
                <c:pt idx="163">
                  <c:v>0.12959999999999999</c:v>
                </c:pt>
                <c:pt idx="164">
                  <c:v>0.12989999999999999</c:v>
                </c:pt>
                <c:pt idx="165">
                  <c:v>0.13020000000000001</c:v>
                </c:pt>
                <c:pt idx="166">
                  <c:v>0.13039999999999999</c:v>
                </c:pt>
                <c:pt idx="167">
                  <c:v>0.13059999999999999</c:v>
                </c:pt>
                <c:pt idx="168">
                  <c:v>0.13059999999999999</c:v>
                </c:pt>
                <c:pt idx="169">
                  <c:v>0.13059999999999999</c:v>
                </c:pt>
                <c:pt idx="170">
                  <c:v>0.13059999999999999</c:v>
                </c:pt>
                <c:pt idx="171">
                  <c:v>0.13070000000000001</c:v>
                </c:pt>
                <c:pt idx="172">
                  <c:v>0.13070000000000001</c:v>
                </c:pt>
                <c:pt idx="173">
                  <c:v>0.13070000000000001</c:v>
                </c:pt>
                <c:pt idx="174">
                  <c:v>0.13070000000000001</c:v>
                </c:pt>
                <c:pt idx="175">
                  <c:v>0.1308</c:v>
                </c:pt>
                <c:pt idx="176">
                  <c:v>0.13109999999999999</c:v>
                </c:pt>
                <c:pt idx="177">
                  <c:v>0.13139999999999999</c:v>
                </c:pt>
                <c:pt idx="178">
                  <c:v>0.13150000000000001</c:v>
                </c:pt>
                <c:pt idx="179">
                  <c:v>0.13159999999999999</c:v>
                </c:pt>
                <c:pt idx="180">
                  <c:v>0.13170000000000001</c:v>
                </c:pt>
                <c:pt idx="181">
                  <c:v>0.1318</c:v>
                </c:pt>
                <c:pt idx="182">
                  <c:v>0.1318</c:v>
                </c:pt>
                <c:pt idx="183">
                  <c:v>0.1318</c:v>
                </c:pt>
                <c:pt idx="184">
                  <c:v>0.1318</c:v>
                </c:pt>
                <c:pt idx="185">
                  <c:v>0.13189999999999999</c:v>
                </c:pt>
                <c:pt idx="186">
                  <c:v>0.13189999999999999</c:v>
                </c:pt>
                <c:pt idx="187">
                  <c:v>0.13189999999999999</c:v>
                </c:pt>
                <c:pt idx="188">
                  <c:v>0.13220000000000001</c:v>
                </c:pt>
                <c:pt idx="189">
                  <c:v>0.13270000000000001</c:v>
                </c:pt>
                <c:pt idx="190">
                  <c:v>0.13289999999999999</c:v>
                </c:pt>
                <c:pt idx="191">
                  <c:v>0.13300000000000001</c:v>
                </c:pt>
                <c:pt idx="192">
                  <c:v>0.1331</c:v>
                </c:pt>
                <c:pt idx="193">
                  <c:v>0.1331</c:v>
                </c:pt>
                <c:pt idx="194">
                  <c:v>0.1331</c:v>
                </c:pt>
                <c:pt idx="195">
                  <c:v>0.1331</c:v>
                </c:pt>
                <c:pt idx="196">
                  <c:v>0.1331</c:v>
                </c:pt>
                <c:pt idx="197">
                  <c:v>0.13320000000000001</c:v>
                </c:pt>
                <c:pt idx="198">
                  <c:v>0.13320000000000001</c:v>
                </c:pt>
                <c:pt idx="199">
                  <c:v>0.13320000000000001</c:v>
                </c:pt>
                <c:pt idx="200">
                  <c:v>0.13350000000000001</c:v>
                </c:pt>
                <c:pt idx="201">
                  <c:v>0.13389999999999999</c:v>
                </c:pt>
                <c:pt idx="202">
                  <c:v>0.13420000000000001</c:v>
                </c:pt>
                <c:pt idx="203">
                  <c:v>0.13439999999999999</c:v>
                </c:pt>
                <c:pt idx="204">
                  <c:v>0.13439999999999999</c:v>
                </c:pt>
                <c:pt idx="205">
                  <c:v>0.13439999999999999</c:v>
                </c:pt>
                <c:pt idx="206">
                  <c:v>0.13439999999999999</c:v>
                </c:pt>
                <c:pt idx="207">
                  <c:v>0.13439999999999999</c:v>
                </c:pt>
                <c:pt idx="208">
                  <c:v>0.13450000000000001</c:v>
                </c:pt>
                <c:pt idx="209">
                  <c:v>0.13450000000000001</c:v>
                </c:pt>
                <c:pt idx="210">
                  <c:v>0.13450000000000001</c:v>
                </c:pt>
                <c:pt idx="211">
                  <c:v>0.1346</c:v>
                </c:pt>
                <c:pt idx="212">
                  <c:v>0.1348</c:v>
                </c:pt>
                <c:pt idx="213">
                  <c:v>0.1351</c:v>
                </c:pt>
                <c:pt idx="214">
                  <c:v>0.1353</c:v>
                </c:pt>
                <c:pt idx="215">
                  <c:v>0.1353</c:v>
                </c:pt>
                <c:pt idx="216">
                  <c:v>0.13539999999999999</c:v>
                </c:pt>
                <c:pt idx="217">
                  <c:v>0.13539999999999999</c:v>
                </c:pt>
                <c:pt idx="218">
                  <c:v>0.13539999999999999</c:v>
                </c:pt>
                <c:pt idx="219">
                  <c:v>0.13539999999999999</c:v>
                </c:pt>
                <c:pt idx="220">
                  <c:v>0.13550000000000001</c:v>
                </c:pt>
                <c:pt idx="221">
                  <c:v>0.1356</c:v>
                </c:pt>
                <c:pt idx="222">
                  <c:v>0.1356</c:v>
                </c:pt>
                <c:pt idx="223">
                  <c:v>0.13569999999999999</c:v>
                </c:pt>
                <c:pt idx="224">
                  <c:v>0.1358</c:v>
                </c:pt>
                <c:pt idx="225">
                  <c:v>0.1363</c:v>
                </c:pt>
                <c:pt idx="226">
                  <c:v>0.1366</c:v>
                </c:pt>
                <c:pt idx="227">
                  <c:v>0.1366</c:v>
                </c:pt>
                <c:pt idx="228">
                  <c:v>0.13669999999999999</c:v>
                </c:pt>
                <c:pt idx="229">
                  <c:v>0.13669999999999999</c:v>
                </c:pt>
                <c:pt idx="230">
                  <c:v>0.1368</c:v>
                </c:pt>
                <c:pt idx="231">
                  <c:v>0.13689999999999999</c:v>
                </c:pt>
                <c:pt idx="232">
                  <c:v>0.13689999999999999</c:v>
                </c:pt>
                <c:pt idx="233">
                  <c:v>0.13689999999999999</c:v>
                </c:pt>
                <c:pt idx="234">
                  <c:v>0.13689999999999999</c:v>
                </c:pt>
                <c:pt idx="235">
                  <c:v>0.13700000000000001</c:v>
                </c:pt>
                <c:pt idx="236">
                  <c:v>0.13719999999999999</c:v>
                </c:pt>
                <c:pt idx="237">
                  <c:v>0.13769999999999999</c:v>
                </c:pt>
                <c:pt idx="238">
                  <c:v>0.13780000000000001</c:v>
                </c:pt>
                <c:pt idx="239">
                  <c:v>0.13789999999999999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50-45A4-92DB-15CCDAF1F06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3.3700000000000001E-2</c:v>
                </c:pt>
                <c:pt idx="1">
                  <c:v>3.61E-2</c:v>
                </c:pt>
                <c:pt idx="2">
                  <c:v>3.73E-2</c:v>
                </c:pt>
                <c:pt idx="3">
                  <c:v>3.85E-2</c:v>
                </c:pt>
                <c:pt idx="4">
                  <c:v>4.0099999999999997E-2</c:v>
                </c:pt>
                <c:pt idx="5">
                  <c:v>4.1099999999999998E-2</c:v>
                </c:pt>
                <c:pt idx="6">
                  <c:v>4.3099999999999999E-2</c:v>
                </c:pt>
                <c:pt idx="7">
                  <c:v>4.5699999999999998E-2</c:v>
                </c:pt>
                <c:pt idx="8">
                  <c:v>5.1499999999999997E-2</c:v>
                </c:pt>
                <c:pt idx="9">
                  <c:v>5.4399999999999997E-2</c:v>
                </c:pt>
                <c:pt idx="10">
                  <c:v>5.7200000000000001E-2</c:v>
                </c:pt>
                <c:pt idx="11">
                  <c:v>5.8099999999999999E-2</c:v>
                </c:pt>
                <c:pt idx="12">
                  <c:v>5.8400000000000001E-2</c:v>
                </c:pt>
                <c:pt idx="13">
                  <c:v>5.8599999999999999E-2</c:v>
                </c:pt>
                <c:pt idx="14">
                  <c:v>5.8799999999999998E-2</c:v>
                </c:pt>
                <c:pt idx="15">
                  <c:v>5.8999999999999997E-2</c:v>
                </c:pt>
                <c:pt idx="16">
                  <c:v>5.9200000000000003E-2</c:v>
                </c:pt>
                <c:pt idx="17">
                  <c:v>5.9400000000000001E-2</c:v>
                </c:pt>
                <c:pt idx="18">
                  <c:v>5.96E-2</c:v>
                </c:pt>
                <c:pt idx="19">
                  <c:v>0.06</c:v>
                </c:pt>
                <c:pt idx="20">
                  <c:v>6.13E-2</c:v>
                </c:pt>
                <c:pt idx="21">
                  <c:v>6.3399999999999998E-2</c:v>
                </c:pt>
                <c:pt idx="22">
                  <c:v>6.4199999999999993E-2</c:v>
                </c:pt>
                <c:pt idx="23">
                  <c:v>6.4600000000000005E-2</c:v>
                </c:pt>
                <c:pt idx="24">
                  <c:v>6.4799999999999996E-2</c:v>
                </c:pt>
                <c:pt idx="25">
                  <c:v>6.4899999999999999E-2</c:v>
                </c:pt>
                <c:pt idx="26">
                  <c:v>6.5000000000000002E-2</c:v>
                </c:pt>
                <c:pt idx="27">
                  <c:v>6.5100000000000005E-2</c:v>
                </c:pt>
                <c:pt idx="28">
                  <c:v>6.5199999999999994E-2</c:v>
                </c:pt>
                <c:pt idx="29">
                  <c:v>6.5299999999999997E-2</c:v>
                </c:pt>
                <c:pt idx="30">
                  <c:v>6.54E-2</c:v>
                </c:pt>
                <c:pt idx="31">
                  <c:v>6.5600000000000006E-2</c:v>
                </c:pt>
                <c:pt idx="32">
                  <c:v>6.6000000000000003E-2</c:v>
                </c:pt>
                <c:pt idx="33">
                  <c:v>6.7299999999999999E-2</c:v>
                </c:pt>
                <c:pt idx="34">
                  <c:v>6.7699999999999996E-2</c:v>
                </c:pt>
                <c:pt idx="35">
                  <c:v>6.7900000000000002E-2</c:v>
                </c:pt>
                <c:pt idx="36">
                  <c:v>6.8000000000000005E-2</c:v>
                </c:pt>
                <c:pt idx="37">
                  <c:v>6.8099999999999994E-2</c:v>
                </c:pt>
                <c:pt idx="38">
                  <c:v>6.8099999999999994E-2</c:v>
                </c:pt>
                <c:pt idx="39">
                  <c:v>6.8199999999999997E-2</c:v>
                </c:pt>
                <c:pt idx="40">
                  <c:v>6.8199999999999997E-2</c:v>
                </c:pt>
                <c:pt idx="41">
                  <c:v>6.83E-2</c:v>
                </c:pt>
                <c:pt idx="42">
                  <c:v>6.8400000000000002E-2</c:v>
                </c:pt>
                <c:pt idx="43">
                  <c:v>6.8500000000000005E-2</c:v>
                </c:pt>
                <c:pt idx="44">
                  <c:v>6.8900000000000003E-2</c:v>
                </c:pt>
                <c:pt idx="45">
                  <c:v>6.9599999999999995E-2</c:v>
                </c:pt>
                <c:pt idx="46">
                  <c:v>7.0000000000000007E-2</c:v>
                </c:pt>
                <c:pt idx="47">
                  <c:v>7.0199999999999999E-2</c:v>
                </c:pt>
                <c:pt idx="48">
                  <c:v>7.0300000000000001E-2</c:v>
                </c:pt>
                <c:pt idx="49">
                  <c:v>7.0400000000000004E-2</c:v>
                </c:pt>
                <c:pt idx="50">
                  <c:v>7.0400000000000004E-2</c:v>
                </c:pt>
                <c:pt idx="51">
                  <c:v>7.0499999999999993E-2</c:v>
                </c:pt>
                <c:pt idx="52">
                  <c:v>7.0599999999999996E-2</c:v>
                </c:pt>
                <c:pt idx="53">
                  <c:v>7.0599999999999996E-2</c:v>
                </c:pt>
                <c:pt idx="54">
                  <c:v>7.0699999999999999E-2</c:v>
                </c:pt>
                <c:pt idx="55">
                  <c:v>7.0800000000000002E-2</c:v>
                </c:pt>
                <c:pt idx="56">
                  <c:v>7.0999999999999994E-2</c:v>
                </c:pt>
                <c:pt idx="57">
                  <c:v>7.1599999999999997E-2</c:v>
                </c:pt>
                <c:pt idx="58">
                  <c:v>7.1900000000000006E-2</c:v>
                </c:pt>
                <c:pt idx="59">
                  <c:v>7.2099999999999997E-2</c:v>
                </c:pt>
                <c:pt idx="60">
                  <c:v>7.22E-2</c:v>
                </c:pt>
                <c:pt idx="61">
                  <c:v>7.22E-2</c:v>
                </c:pt>
                <c:pt idx="62">
                  <c:v>7.22E-2</c:v>
                </c:pt>
                <c:pt idx="63">
                  <c:v>7.2300000000000003E-2</c:v>
                </c:pt>
                <c:pt idx="64">
                  <c:v>7.2300000000000003E-2</c:v>
                </c:pt>
                <c:pt idx="65">
                  <c:v>7.2400000000000006E-2</c:v>
                </c:pt>
                <c:pt idx="66">
                  <c:v>7.2499999999999995E-2</c:v>
                </c:pt>
                <c:pt idx="67">
                  <c:v>7.2599999999999998E-2</c:v>
                </c:pt>
                <c:pt idx="68">
                  <c:v>7.2800000000000004E-2</c:v>
                </c:pt>
                <c:pt idx="69">
                  <c:v>7.3099999999999998E-2</c:v>
                </c:pt>
                <c:pt idx="70">
                  <c:v>7.3599999999999999E-2</c:v>
                </c:pt>
                <c:pt idx="71">
                  <c:v>7.3700000000000002E-2</c:v>
                </c:pt>
                <c:pt idx="72">
                  <c:v>7.3800000000000004E-2</c:v>
                </c:pt>
                <c:pt idx="73">
                  <c:v>7.3800000000000004E-2</c:v>
                </c:pt>
                <c:pt idx="74">
                  <c:v>7.3899999999999993E-2</c:v>
                </c:pt>
                <c:pt idx="75">
                  <c:v>7.3899999999999993E-2</c:v>
                </c:pt>
                <c:pt idx="76">
                  <c:v>7.3999999999999996E-2</c:v>
                </c:pt>
                <c:pt idx="77">
                  <c:v>7.3999999999999996E-2</c:v>
                </c:pt>
                <c:pt idx="78">
                  <c:v>7.4099999999999999E-2</c:v>
                </c:pt>
                <c:pt idx="79">
                  <c:v>7.4200000000000002E-2</c:v>
                </c:pt>
                <c:pt idx="80">
                  <c:v>7.4399999999999994E-2</c:v>
                </c:pt>
                <c:pt idx="81">
                  <c:v>7.46E-2</c:v>
                </c:pt>
                <c:pt idx="82">
                  <c:v>7.4800000000000005E-2</c:v>
                </c:pt>
                <c:pt idx="83">
                  <c:v>7.4899999999999994E-2</c:v>
                </c:pt>
                <c:pt idx="84">
                  <c:v>7.4999999999999997E-2</c:v>
                </c:pt>
                <c:pt idx="85">
                  <c:v>7.4999999999999997E-2</c:v>
                </c:pt>
                <c:pt idx="86">
                  <c:v>7.4999999999999997E-2</c:v>
                </c:pt>
                <c:pt idx="87">
                  <c:v>7.51E-2</c:v>
                </c:pt>
                <c:pt idx="88">
                  <c:v>7.51E-2</c:v>
                </c:pt>
                <c:pt idx="89">
                  <c:v>7.5200000000000003E-2</c:v>
                </c:pt>
                <c:pt idx="90">
                  <c:v>7.5200000000000003E-2</c:v>
                </c:pt>
                <c:pt idx="91">
                  <c:v>7.5300000000000006E-2</c:v>
                </c:pt>
                <c:pt idx="92">
                  <c:v>7.5499999999999998E-2</c:v>
                </c:pt>
                <c:pt idx="93">
                  <c:v>7.5899999999999995E-2</c:v>
                </c:pt>
                <c:pt idx="94">
                  <c:v>7.6200000000000004E-2</c:v>
                </c:pt>
                <c:pt idx="95">
                  <c:v>7.6300000000000007E-2</c:v>
                </c:pt>
                <c:pt idx="96">
                  <c:v>7.6300000000000007E-2</c:v>
                </c:pt>
                <c:pt idx="97">
                  <c:v>7.6300000000000007E-2</c:v>
                </c:pt>
                <c:pt idx="98">
                  <c:v>7.6399999999999996E-2</c:v>
                </c:pt>
                <c:pt idx="99">
                  <c:v>7.6399999999999996E-2</c:v>
                </c:pt>
                <c:pt idx="100">
                  <c:v>7.6399999999999996E-2</c:v>
                </c:pt>
                <c:pt idx="101">
                  <c:v>7.6499999999999999E-2</c:v>
                </c:pt>
                <c:pt idx="102">
                  <c:v>7.6499999999999999E-2</c:v>
                </c:pt>
                <c:pt idx="103">
                  <c:v>7.6600000000000001E-2</c:v>
                </c:pt>
                <c:pt idx="104">
                  <c:v>7.6700000000000004E-2</c:v>
                </c:pt>
                <c:pt idx="105">
                  <c:v>7.6999999999999999E-2</c:v>
                </c:pt>
                <c:pt idx="106">
                  <c:v>7.7200000000000005E-2</c:v>
                </c:pt>
                <c:pt idx="107">
                  <c:v>7.7399999999999997E-2</c:v>
                </c:pt>
                <c:pt idx="108">
                  <c:v>7.7399999999999997E-2</c:v>
                </c:pt>
                <c:pt idx="109">
                  <c:v>7.7499999999999999E-2</c:v>
                </c:pt>
                <c:pt idx="110">
                  <c:v>7.7499999999999999E-2</c:v>
                </c:pt>
                <c:pt idx="111">
                  <c:v>7.7499999999999999E-2</c:v>
                </c:pt>
                <c:pt idx="112">
                  <c:v>7.7600000000000002E-2</c:v>
                </c:pt>
                <c:pt idx="113">
                  <c:v>7.7600000000000002E-2</c:v>
                </c:pt>
                <c:pt idx="114">
                  <c:v>7.7600000000000002E-2</c:v>
                </c:pt>
                <c:pt idx="115">
                  <c:v>7.7700000000000005E-2</c:v>
                </c:pt>
                <c:pt idx="116">
                  <c:v>7.7899999999999997E-2</c:v>
                </c:pt>
                <c:pt idx="117">
                  <c:v>7.8299999999999995E-2</c:v>
                </c:pt>
                <c:pt idx="118">
                  <c:v>7.85E-2</c:v>
                </c:pt>
                <c:pt idx="119">
                  <c:v>7.8600000000000003E-2</c:v>
                </c:pt>
                <c:pt idx="120">
                  <c:v>7.8700000000000006E-2</c:v>
                </c:pt>
                <c:pt idx="121">
                  <c:v>7.8700000000000006E-2</c:v>
                </c:pt>
                <c:pt idx="122">
                  <c:v>7.8700000000000006E-2</c:v>
                </c:pt>
                <c:pt idx="123">
                  <c:v>7.8700000000000006E-2</c:v>
                </c:pt>
                <c:pt idx="124">
                  <c:v>7.8799999999999995E-2</c:v>
                </c:pt>
                <c:pt idx="125">
                  <c:v>7.8799999999999995E-2</c:v>
                </c:pt>
                <c:pt idx="126">
                  <c:v>7.8799999999999995E-2</c:v>
                </c:pt>
                <c:pt idx="127">
                  <c:v>7.8899999999999998E-2</c:v>
                </c:pt>
                <c:pt idx="128">
                  <c:v>7.9000000000000001E-2</c:v>
                </c:pt>
                <c:pt idx="129">
                  <c:v>7.9299999999999995E-2</c:v>
                </c:pt>
                <c:pt idx="130">
                  <c:v>7.9399999999999998E-2</c:v>
                </c:pt>
                <c:pt idx="131">
                  <c:v>7.9500000000000001E-2</c:v>
                </c:pt>
                <c:pt idx="132">
                  <c:v>7.9500000000000001E-2</c:v>
                </c:pt>
                <c:pt idx="133">
                  <c:v>7.9600000000000004E-2</c:v>
                </c:pt>
                <c:pt idx="134">
                  <c:v>7.9600000000000004E-2</c:v>
                </c:pt>
                <c:pt idx="135">
                  <c:v>7.9600000000000004E-2</c:v>
                </c:pt>
                <c:pt idx="136">
                  <c:v>7.9699999999999993E-2</c:v>
                </c:pt>
                <c:pt idx="137">
                  <c:v>7.9699999999999993E-2</c:v>
                </c:pt>
                <c:pt idx="138">
                  <c:v>7.9699999999999993E-2</c:v>
                </c:pt>
                <c:pt idx="139">
                  <c:v>7.9799999999999996E-2</c:v>
                </c:pt>
                <c:pt idx="140">
                  <c:v>7.9899999999999999E-2</c:v>
                </c:pt>
                <c:pt idx="141">
                  <c:v>8.0199999999999994E-2</c:v>
                </c:pt>
                <c:pt idx="142">
                  <c:v>8.0500000000000002E-2</c:v>
                </c:pt>
                <c:pt idx="143">
                  <c:v>8.0500000000000002E-2</c:v>
                </c:pt>
                <c:pt idx="144">
                  <c:v>8.0600000000000005E-2</c:v>
                </c:pt>
                <c:pt idx="145">
                  <c:v>8.0600000000000005E-2</c:v>
                </c:pt>
                <c:pt idx="146">
                  <c:v>8.0600000000000005E-2</c:v>
                </c:pt>
                <c:pt idx="147">
                  <c:v>8.0699999999999994E-2</c:v>
                </c:pt>
                <c:pt idx="148">
                  <c:v>8.0699999999999994E-2</c:v>
                </c:pt>
                <c:pt idx="149">
                  <c:v>8.0699999999999994E-2</c:v>
                </c:pt>
                <c:pt idx="150">
                  <c:v>8.0799999999999997E-2</c:v>
                </c:pt>
                <c:pt idx="151">
                  <c:v>8.0799999999999997E-2</c:v>
                </c:pt>
                <c:pt idx="152">
                  <c:v>8.1000000000000003E-2</c:v>
                </c:pt>
                <c:pt idx="153">
                  <c:v>8.1100000000000005E-2</c:v>
                </c:pt>
                <c:pt idx="154">
                  <c:v>8.1299999999999997E-2</c:v>
                </c:pt>
                <c:pt idx="155">
                  <c:v>8.14E-2</c:v>
                </c:pt>
                <c:pt idx="156">
                  <c:v>8.14E-2</c:v>
                </c:pt>
                <c:pt idx="157">
                  <c:v>8.14E-2</c:v>
                </c:pt>
                <c:pt idx="158">
                  <c:v>8.14E-2</c:v>
                </c:pt>
                <c:pt idx="159">
                  <c:v>8.1500000000000003E-2</c:v>
                </c:pt>
                <c:pt idx="160">
                  <c:v>8.1500000000000003E-2</c:v>
                </c:pt>
                <c:pt idx="161">
                  <c:v>8.1500000000000003E-2</c:v>
                </c:pt>
                <c:pt idx="162">
                  <c:v>8.1500000000000003E-2</c:v>
                </c:pt>
                <c:pt idx="163">
                  <c:v>8.1600000000000006E-2</c:v>
                </c:pt>
                <c:pt idx="164">
                  <c:v>8.1799999999999998E-2</c:v>
                </c:pt>
                <c:pt idx="165">
                  <c:v>8.2000000000000003E-2</c:v>
                </c:pt>
                <c:pt idx="166">
                  <c:v>8.2199999999999995E-2</c:v>
                </c:pt>
                <c:pt idx="167">
                  <c:v>8.2299999999999998E-2</c:v>
                </c:pt>
                <c:pt idx="168">
                  <c:v>8.2299999999999998E-2</c:v>
                </c:pt>
                <c:pt idx="169">
                  <c:v>8.2299999999999998E-2</c:v>
                </c:pt>
                <c:pt idx="170">
                  <c:v>8.2299999999999998E-2</c:v>
                </c:pt>
                <c:pt idx="171">
                  <c:v>8.2400000000000001E-2</c:v>
                </c:pt>
                <c:pt idx="172">
                  <c:v>8.2400000000000001E-2</c:v>
                </c:pt>
                <c:pt idx="173">
                  <c:v>8.2400000000000001E-2</c:v>
                </c:pt>
                <c:pt idx="174">
                  <c:v>8.2400000000000001E-2</c:v>
                </c:pt>
                <c:pt idx="175">
                  <c:v>8.2500000000000004E-2</c:v>
                </c:pt>
                <c:pt idx="176">
                  <c:v>8.2699999999999996E-2</c:v>
                </c:pt>
                <c:pt idx="177">
                  <c:v>8.2900000000000001E-2</c:v>
                </c:pt>
                <c:pt idx="178">
                  <c:v>8.3000000000000004E-2</c:v>
                </c:pt>
                <c:pt idx="179">
                  <c:v>8.3099999999999993E-2</c:v>
                </c:pt>
                <c:pt idx="180">
                  <c:v>8.3199999999999996E-2</c:v>
                </c:pt>
                <c:pt idx="181">
                  <c:v>8.3199999999999996E-2</c:v>
                </c:pt>
                <c:pt idx="182">
                  <c:v>8.3199999999999996E-2</c:v>
                </c:pt>
                <c:pt idx="183">
                  <c:v>8.3199999999999996E-2</c:v>
                </c:pt>
                <c:pt idx="184">
                  <c:v>8.3199999999999996E-2</c:v>
                </c:pt>
                <c:pt idx="185">
                  <c:v>8.3299999999999999E-2</c:v>
                </c:pt>
                <c:pt idx="186">
                  <c:v>8.3299999999999999E-2</c:v>
                </c:pt>
                <c:pt idx="187">
                  <c:v>8.3299999999999999E-2</c:v>
                </c:pt>
                <c:pt idx="188">
                  <c:v>8.3500000000000005E-2</c:v>
                </c:pt>
                <c:pt idx="189">
                  <c:v>8.3900000000000002E-2</c:v>
                </c:pt>
                <c:pt idx="190">
                  <c:v>8.4099999999999994E-2</c:v>
                </c:pt>
                <c:pt idx="191">
                  <c:v>8.4199999999999997E-2</c:v>
                </c:pt>
                <c:pt idx="192">
                  <c:v>8.4199999999999997E-2</c:v>
                </c:pt>
                <c:pt idx="193">
                  <c:v>8.4199999999999997E-2</c:v>
                </c:pt>
                <c:pt idx="194">
                  <c:v>8.4199999999999997E-2</c:v>
                </c:pt>
                <c:pt idx="195">
                  <c:v>8.4199999999999997E-2</c:v>
                </c:pt>
                <c:pt idx="196">
                  <c:v>8.4199999999999997E-2</c:v>
                </c:pt>
                <c:pt idx="197">
                  <c:v>8.43E-2</c:v>
                </c:pt>
                <c:pt idx="198">
                  <c:v>8.43E-2</c:v>
                </c:pt>
                <c:pt idx="199">
                  <c:v>8.43E-2</c:v>
                </c:pt>
                <c:pt idx="200">
                  <c:v>8.4500000000000006E-2</c:v>
                </c:pt>
                <c:pt idx="201">
                  <c:v>8.4900000000000003E-2</c:v>
                </c:pt>
                <c:pt idx="202">
                  <c:v>8.5099999999999995E-2</c:v>
                </c:pt>
                <c:pt idx="203">
                  <c:v>8.5199999999999998E-2</c:v>
                </c:pt>
                <c:pt idx="204">
                  <c:v>8.5199999999999998E-2</c:v>
                </c:pt>
                <c:pt idx="205">
                  <c:v>8.5199999999999998E-2</c:v>
                </c:pt>
                <c:pt idx="206">
                  <c:v>8.5199999999999998E-2</c:v>
                </c:pt>
                <c:pt idx="207">
                  <c:v>8.5199999999999998E-2</c:v>
                </c:pt>
                <c:pt idx="208">
                  <c:v>8.5300000000000001E-2</c:v>
                </c:pt>
                <c:pt idx="209">
                  <c:v>8.5300000000000001E-2</c:v>
                </c:pt>
                <c:pt idx="210">
                  <c:v>8.5300000000000001E-2</c:v>
                </c:pt>
                <c:pt idx="211">
                  <c:v>8.5400000000000004E-2</c:v>
                </c:pt>
                <c:pt idx="212">
                  <c:v>8.5500000000000007E-2</c:v>
                </c:pt>
                <c:pt idx="213">
                  <c:v>8.5699999999999998E-2</c:v>
                </c:pt>
                <c:pt idx="214">
                  <c:v>8.5900000000000004E-2</c:v>
                </c:pt>
                <c:pt idx="215">
                  <c:v>8.5900000000000004E-2</c:v>
                </c:pt>
                <c:pt idx="216">
                  <c:v>8.5999999999999993E-2</c:v>
                </c:pt>
                <c:pt idx="217">
                  <c:v>8.5999999999999993E-2</c:v>
                </c:pt>
                <c:pt idx="218">
                  <c:v>8.5999999999999993E-2</c:v>
                </c:pt>
                <c:pt idx="219">
                  <c:v>8.5999999999999993E-2</c:v>
                </c:pt>
                <c:pt idx="220">
                  <c:v>8.6099999999999996E-2</c:v>
                </c:pt>
                <c:pt idx="221">
                  <c:v>8.6099999999999996E-2</c:v>
                </c:pt>
                <c:pt idx="222">
                  <c:v>8.6099999999999996E-2</c:v>
                </c:pt>
                <c:pt idx="223">
                  <c:v>8.6199999999999999E-2</c:v>
                </c:pt>
                <c:pt idx="224">
                  <c:v>8.6300000000000002E-2</c:v>
                </c:pt>
                <c:pt idx="225">
                  <c:v>8.6699999999999999E-2</c:v>
                </c:pt>
                <c:pt idx="226">
                  <c:v>8.6900000000000005E-2</c:v>
                </c:pt>
                <c:pt idx="227">
                  <c:v>8.6900000000000005E-2</c:v>
                </c:pt>
                <c:pt idx="228">
                  <c:v>8.6999999999999994E-2</c:v>
                </c:pt>
                <c:pt idx="229">
                  <c:v>8.6999999999999994E-2</c:v>
                </c:pt>
                <c:pt idx="230">
                  <c:v>8.6999999999999994E-2</c:v>
                </c:pt>
                <c:pt idx="231">
                  <c:v>8.7099999999999997E-2</c:v>
                </c:pt>
                <c:pt idx="232">
                  <c:v>8.7099999999999997E-2</c:v>
                </c:pt>
                <c:pt idx="233">
                  <c:v>8.7099999999999997E-2</c:v>
                </c:pt>
                <c:pt idx="234">
                  <c:v>8.7099999999999997E-2</c:v>
                </c:pt>
                <c:pt idx="235">
                  <c:v>8.72E-2</c:v>
                </c:pt>
                <c:pt idx="236">
                  <c:v>8.7300000000000003E-2</c:v>
                </c:pt>
                <c:pt idx="237">
                  <c:v>8.77E-2</c:v>
                </c:pt>
                <c:pt idx="238">
                  <c:v>8.7800000000000003E-2</c:v>
                </c:pt>
                <c:pt idx="239">
                  <c:v>8.7900000000000006E-2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50-45A4-92DB-15CCDAF1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5-4A44-A7EF-9D3568BEF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D2-44B3-BBDA-BE8BAA0B3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3-47CF-A513-6346CD3D2DE7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3-47CF-A513-6346CD3D2DE7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3-47CF-A513-6346CD3D2DE7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3-47CF-A513-6346CD3D2DE7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23-47CF-A513-6346CD3D2DE7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3-47CF-A513-6346CD3D2DE7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23-47CF-A513-6346CD3D2DE7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23-47CF-A513-6346CD3D2DE7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23-47CF-A513-6346CD3D2DE7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23-47CF-A513-6346CD3D2DE7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23-47CF-A513-6346CD3D2DE7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23-47CF-A513-6346CD3D2DE7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23-47CF-A513-6346CD3D2DE7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23-47CF-A513-6346CD3D2DE7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23-47CF-A513-6346CD3D2DE7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223-47CF-A513-6346CD3D2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EF-45AB-BDE2-A8FC5DD9CC3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69.400000000000006</c:v>
                </c:pt>
                <c:pt idx="1">
                  <c:v>69.599999999999994</c:v>
                </c:pt>
                <c:pt idx="2">
                  <c:v>69.7</c:v>
                </c:pt>
                <c:pt idx="3">
                  <c:v>69.8</c:v>
                </c:pt>
                <c:pt idx="4">
                  <c:v>70</c:v>
                </c:pt>
                <c:pt idx="5">
                  <c:v>70.099999999999994</c:v>
                </c:pt>
                <c:pt idx="6">
                  <c:v>70.3</c:v>
                </c:pt>
                <c:pt idx="7">
                  <c:v>70.5</c:v>
                </c:pt>
                <c:pt idx="8">
                  <c:v>70.900000000000006</c:v>
                </c:pt>
                <c:pt idx="9">
                  <c:v>71.2</c:v>
                </c:pt>
                <c:pt idx="10">
                  <c:v>71.400000000000006</c:v>
                </c:pt>
                <c:pt idx="11">
                  <c:v>71.599999999999994</c:v>
                </c:pt>
                <c:pt idx="12">
                  <c:v>71.599999999999994</c:v>
                </c:pt>
                <c:pt idx="13">
                  <c:v>71.7</c:v>
                </c:pt>
                <c:pt idx="14">
                  <c:v>71.8</c:v>
                </c:pt>
                <c:pt idx="15">
                  <c:v>71.8</c:v>
                </c:pt>
                <c:pt idx="16">
                  <c:v>72</c:v>
                </c:pt>
                <c:pt idx="17">
                  <c:v>72.099999999999994</c:v>
                </c:pt>
                <c:pt idx="18">
                  <c:v>72.3</c:v>
                </c:pt>
                <c:pt idx="19">
                  <c:v>72.400000000000006</c:v>
                </c:pt>
                <c:pt idx="20">
                  <c:v>72.599999999999994</c:v>
                </c:pt>
                <c:pt idx="21">
                  <c:v>72.900000000000006</c:v>
                </c:pt>
                <c:pt idx="22">
                  <c:v>73.099999999999994</c:v>
                </c:pt>
                <c:pt idx="23">
                  <c:v>73.3</c:v>
                </c:pt>
                <c:pt idx="24">
                  <c:v>73.400000000000006</c:v>
                </c:pt>
                <c:pt idx="25">
                  <c:v>73.5</c:v>
                </c:pt>
                <c:pt idx="26">
                  <c:v>73.599999999999994</c:v>
                </c:pt>
                <c:pt idx="27">
                  <c:v>73.8</c:v>
                </c:pt>
                <c:pt idx="28">
                  <c:v>73.900000000000006</c:v>
                </c:pt>
                <c:pt idx="29">
                  <c:v>74</c:v>
                </c:pt>
                <c:pt idx="30">
                  <c:v>74.099999999999994</c:v>
                </c:pt>
                <c:pt idx="31">
                  <c:v>74.2</c:v>
                </c:pt>
                <c:pt idx="32">
                  <c:v>74.400000000000006</c:v>
                </c:pt>
                <c:pt idx="33">
                  <c:v>74.7</c:v>
                </c:pt>
                <c:pt idx="34">
                  <c:v>74.900000000000006</c:v>
                </c:pt>
                <c:pt idx="35">
                  <c:v>76.900000000000006</c:v>
                </c:pt>
                <c:pt idx="36">
                  <c:v>77</c:v>
                </c:pt>
                <c:pt idx="37">
                  <c:v>77.099999999999994</c:v>
                </c:pt>
                <c:pt idx="38">
                  <c:v>77.2</c:v>
                </c:pt>
                <c:pt idx="39">
                  <c:v>77.3</c:v>
                </c:pt>
                <c:pt idx="40">
                  <c:v>77.5</c:v>
                </c:pt>
                <c:pt idx="41">
                  <c:v>77.599999999999994</c:v>
                </c:pt>
                <c:pt idx="42">
                  <c:v>77.7</c:v>
                </c:pt>
                <c:pt idx="43">
                  <c:v>77.8</c:v>
                </c:pt>
                <c:pt idx="44">
                  <c:v>78</c:v>
                </c:pt>
                <c:pt idx="45">
                  <c:v>78.099999999999994</c:v>
                </c:pt>
                <c:pt idx="46">
                  <c:v>78.3</c:v>
                </c:pt>
                <c:pt idx="47">
                  <c:v>78.599999999999994</c:v>
                </c:pt>
                <c:pt idx="48">
                  <c:v>78.7</c:v>
                </c:pt>
                <c:pt idx="49">
                  <c:v>78.8</c:v>
                </c:pt>
                <c:pt idx="50">
                  <c:v>78.900000000000006</c:v>
                </c:pt>
                <c:pt idx="51">
                  <c:v>79</c:v>
                </c:pt>
                <c:pt idx="52">
                  <c:v>79.2</c:v>
                </c:pt>
                <c:pt idx="53">
                  <c:v>79.3</c:v>
                </c:pt>
                <c:pt idx="54">
                  <c:v>79.400000000000006</c:v>
                </c:pt>
                <c:pt idx="55">
                  <c:v>79.5</c:v>
                </c:pt>
                <c:pt idx="56">
                  <c:v>79.7</c:v>
                </c:pt>
                <c:pt idx="57">
                  <c:v>89.1</c:v>
                </c:pt>
                <c:pt idx="58">
                  <c:v>89.3</c:v>
                </c:pt>
                <c:pt idx="59">
                  <c:v>89.4</c:v>
                </c:pt>
                <c:pt idx="60">
                  <c:v>89.6</c:v>
                </c:pt>
                <c:pt idx="61">
                  <c:v>89.7</c:v>
                </c:pt>
                <c:pt idx="62">
                  <c:v>89.8</c:v>
                </c:pt>
                <c:pt idx="63">
                  <c:v>89.9</c:v>
                </c:pt>
                <c:pt idx="64">
                  <c:v>90</c:v>
                </c:pt>
                <c:pt idx="65">
                  <c:v>90.2</c:v>
                </c:pt>
                <c:pt idx="66">
                  <c:v>90.3</c:v>
                </c:pt>
                <c:pt idx="67">
                  <c:v>90.4</c:v>
                </c:pt>
                <c:pt idx="68">
                  <c:v>90.6</c:v>
                </c:pt>
                <c:pt idx="69">
                  <c:v>90.7</c:v>
                </c:pt>
                <c:pt idx="70">
                  <c:v>90.9</c:v>
                </c:pt>
                <c:pt idx="71">
                  <c:v>91</c:v>
                </c:pt>
                <c:pt idx="72">
                  <c:v>91.2</c:v>
                </c:pt>
                <c:pt idx="73">
                  <c:v>91.3</c:v>
                </c:pt>
                <c:pt idx="74">
                  <c:v>91.4</c:v>
                </c:pt>
                <c:pt idx="75">
                  <c:v>91.5</c:v>
                </c:pt>
                <c:pt idx="76">
                  <c:v>91.7</c:v>
                </c:pt>
                <c:pt idx="77">
                  <c:v>91.8</c:v>
                </c:pt>
                <c:pt idx="78">
                  <c:v>91.9</c:v>
                </c:pt>
                <c:pt idx="79">
                  <c:v>92.1</c:v>
                </c:pt>
                <c:pt idx="80">
                  <c:v>92.2</c:v>
                </c:pt>
                <c:pt idx="81">
                  <c:v>92.4</c:v>
                </c:pt>
                <c:pt idx="82">
                  <c:v>92.5</c:v>
                </c:pt>
                <c:pt idx="83">
                  <c:v>92.7</c:v>
                </c:pt>
                <c:pt idx="84">
                  <c:v>92.8</c:v>
                </c:pt>
                <c:pt idx="85">
                  <c:v>93</c:v>
                </c:pt>
                <c:pt idx="86">
                  <c:v>93.1</c:v>
                </c:pt>
                <c:pt idx="87">
                  <c:v>93.2</c:v>
                </c:pt>
                <c:pt idx="88">
                  <c:v>93.4</c:v>
                </c:pt>
                <c:pt idx="89">
                  <c:v>93.5</c:v>
                </c:pt>
                <c:pt idx="90">
                  <c:v>93.6</c:v>
                </c:pt>
                <c:pt idx="91">
                  <c:v>93.8</c:v>
                </c:pt>
                <c:pt idx="92">
                  <c:v>93.9</c:v>
                </c:pt>
                <c:pt idx="93">
                  <c:v>94.1</c:v>
                </c:pt>
                <c:pt idx="94">
                  <c:v>94.3</c:v>
                </c:pt>
                <c:pt idx="95">
                  <c:v>94.4</c:v>
                </c:pt>
                <c:pt idx="96">
                  <c:v>94.6</c:v>
                </c:pt>
                <c:pt idx="97">
                  <c:v>94.7</c:v>
                </c:pt>
                <c:pt idx="98">
                  <c:v>94.8</c:v>
                </c:pt>
                <c:pt idx="99">
                  <c:v>95</c:v>
                </c:pt>
                <c:pt idx="100">
                  <c:v>95.1</c:v>
                </c:pt>
                <c:pt idx="101">
                  <c:v>95.3</c:v>
                </c:pt>
                <c:pt idx="102">
                  <c:v>95.4</c:v>
                </c:pt>
                <c:pt idx="103">
                  <c:v>95.6</c:v>
                </c:pt>
                <c:pt idx="104">
                  <c:v>95.7</c:v>
                </c:pt>
                <c:pt idx="105">
                  <c:v>95.9</c:v>
                </c:pt>
                <c:pt idx="106">
                  <c:v>96</c:v>
                </c:pt>
                <c:pt idx="107">
                  <c:v>96.2</c:v>
                </c:pt>
                <c:pt idx="108">
                  <c:v>96.3</c:v>
                </c:pt>
                <c:pt idx="109">
                  <c:v>96.5</c:v>
                </c:pt>
                <c:pt idx="110">
                  <c:v>96.6</c:v>
                </c:pt>
                <c:pt idx="111">
                  <c:v>96.8</c:v>
                </c:pt>
                <c:pt idx="112">
                  <c:v>96.9</c:v>
                </c:pt>
                <c:pt idx="113">
                  <c:v>97.1</c:v>
                </c:pt>
                <c:pt idx="114">
                  <c:v>97.2</c:v>
                </c:pt>
                <c:pt idx="115">
                  <c:v>97.4</c:v>
                </c:pt>
                <c:pt idx="116">
                  <c:v>97.5</c:v>
                </c:pt>
                <c:pt idx="117">
                  <c:v>97.7</c:v>
                </c:pt>
                <c:pt idx="118">
                  <c:v>97.9</c:v>
                </c:pt>
                <c:pt idx="119">
                  <c:v>98</c:v>
                </c:pt>
                <c:pt idx="120">
                  <c:v>98.2</c:v>
                </c:pt>
                <c:pt idx="121">
                  <c:v>98.3</c:v>
                </c:pt>
                <c:pt idx="122">
                  <c:v>98.5</c:v>
                </c:pt>
                <c:pt idx="123">
                  <c:v>98.6</c:v>
                </c:pt>
                <c:pt idx="124">
                  <c:v>98.8</c:v>
                </c:pt>
                <c:pt idx="125">
                  <c:v>99</c:v>
                </c:pt>
                <c:pt idx="126">
                  <c:v>99.1</c:v>
                </c:pt>
                <c:pt idx="127">
                  <c:v>99.3</c:v>
                </c:pt>
                <c:pt idx="128">
                  <c:v>99.4</c:v>
                </c:pt>
                <c:pt idx="129">
                  <c:v>99.6</c:v>
                </c:pt>
                <c:pt idx="130">
                  <c:v>99.8</c:v>
                </c:pt>
                <c:pt idx="131">
                  <c:v>99.9</c:v>
                </c:pt>
                <c:pt idx="132">
                  <c:v>100.1</c:v>
                </c:pt>
                <c:pt idx="133">
                  <c:v>100.3</c:v>
                </c:pt>
                <c:pt idx="134">
                  <c:v>100.4</c:v>
                </c:pt>
                <c:pt idx="135">
                  <c:v>100.6</c:v>
                </c:pt>
                <c:pt idx="136">
                  <c:v>100.7</c:v>
                </c:pt>
                <c:pt idx="137">
                  <c:v>100.9</c:v>
                </c:pt>
                <c:pt idx="138">
                  <c:v>101</c:v>
                </c:pt>
                <c:pt idx="139">
                  <c:v>101.2</c:v>
                </c:pt>
                <c:pt idx="140">
                  <c:v>101.4</c:v>
                </c:pt>
                <c:pt idx="141">
                  <c:v>101.5</c:v>
                </c:pt>
                <c:pt idx="142">
                  <c:v>101.7</c:v>
                </c:pt>
                <c:pt idx="143">
                  <c:v>101.9</c:v>
                </c:pt>
                <c:pt idx="144">
                  <c:v>102.1</c:v>
                </c:pt>
                <c:pt idx="145">
                  <c:v>102.2</c:v>
                </c:pt>
                <c:pt idx="146">
                  <c:v>102.4</c:v>
                </c:pt>
                <c:pt idx="147">
                  <c:v>102.6</c:v>
                </c:pt>
                <c:pt idx="148">
                  <c:v>102.7</c:v>
                </c:pt>
                <c:pt idx="149">
                  <c:v>102.9</c:v>
                </c:pt>
                <c:pt idx="150">
                  <c:v>103</c:v>
                </c:pt>
                <c:pt idx="151">
                  <c:v>103.2</c:v>
                </c:pt>
                <c:pt idx="152">
                  <c:v>103.4</c:v>
                </c:pt>
                <c:pt idx="153">
                  <c:v>103.6</c:v>
                </c:pt>
                <c:pt idx="154">
                  <c:v>103.8</c:v>
                </c:pt>
                <c:pt idx="155">
                  <c:v>104</c:v>
                </c:pt>
                <c:pt idx="156">
                  <c:v>104.1</c:v>
                </c:pt>
                <c:pt idx="157">
                  <c:v>104.3</c:v>
                </c:pt>
                <c:pt idx="158">
                  <c:v>104.5</c:v>
                </c:pt>
                <c:pt idx="159">
                  <c:v>104.6</c:v>
                </c:pt>
                <c:pt idx="160">
                  <c:v>104.8</c:v>
                </c:pt>
                <c:pt idx="161">
                  <c:v>105</c:v>
                </c:pt>
                <c:pt idx="162">
                  <c:v>105.1</c:v>
                </c:pt>
                <c:pt idx="163">
                  <c:v>105.3</c:v>
                </c:pt>
                <c:pt idx="164">
                  <c:v>105.5</c:v>
                </c:pt>
                <c:pt idx="165">
                  <c:v>105.7</c:v>
                </c:pt>
                <c:pt idx="166">
                  <c:v>105.8</c:v>
                </c:pt>
                <c:pt idx="167">
                  <c:v>106</c:v>
                </c:pt>
                <c:pt idx="168">
                  <c:v>106.2</c:v>
                </c:pt>
                <c:pt idx="169">
                  <c:v>106.3</c:v>
                </c:pt>
                <c:pt idx="170">
                  <c:v>106.5</c:v>
                </c:pt>
                <c:pt idx="171">
                  <c:v>106.7</c:v>
                </c:pt>
                <c:pt idx="172">
                  <c:v>106.9</c:v>
                </c:pt>
                <c:pt idx="173">
                  <c:v>107</c:v>
                </c:pt>
                <c:pt idx="174">
                  <c:v>107.2</c:v>
                </c:pt>
                <c:pt idx="175">
                  <c:v>107.4</c:v>
                </c:pt>
                <c:pt idx="176">
                  <c:v>107.6</c:v>
                </c:pt>
                <c:pt idx="177">
                  <c:v>107.7</c:v>
                </c:pt>
                <c:pt idx="178">
                  <c:v>107.9</c:v>
                </c:pt>
                <c:pt idx="179">
                  <c:v>108.1</c:v>
                </c:pt>
                <c:pt idx="180">
                  <c:v>108.3</c:v>
                </c:pt>
                <c:pt idx="181">
                  <c:v>108.5</c:v>
                </c:pt>
                <c:pt idx="182">
                  <c:v>108.6</c:v>
                </c:pt>
                <c:pt idx="183">
                  <c:v>108.8</c:v>
                </c:pt>
                <c:pt idx="184">
                  <c:v>109</c:v>
                </c:pt>
                <c:pt idx="185">
                  <c:v>109.2</c:v>
                </c:pt>
                <c:pt idx="186">
                  <c:v>109.3</c:v>
                </c:pt>
                <c:pt idx="187">
                  <c:v>109.5</c:v>
                </c:pt>
                <c:pt idx="188">
                  <c:v>109.7</c:v>
                </c:pt>
                <c:pt idx="189">
                  <c:v>109.9</c:v>
                </c:pt>
                <c:pt idx="190">
                  <c:v>110.1</c:v>
                </c:pt>
                <c:pt idx="191">
                  <c:v>110.3</c:v>
                </c:pt>
                <c:pt idx="192">
                  <c:v>110.5</c:v>
                </c:pt>
                <c:pt idx="193">
                  <c:v>110.6</c:v>
                </c:pt>
                <c:pt idx="194">
                  <c:v>110.8</c:v>
                </c:pt>
                <c:pt idx="195">
                  <c:v>111</c:v>
                </c:pt>
                <c:pt idx="196">
                  <c:v>111.2</c:v>
                </c:pt>
                <c:pt idx="197">
                  <c:v>111.4</c:v>
                </c:pt>
                <c:pt idx="198">
                  <c:v>111.5</c:v>
                </c:pt>
                <c:pt idx="199">
                  <c:v>111.7</c:v>
                </c:pt>
                <c:pt idx="200">
                  <c:v>111.9</c:v>
                </c:pt>
                <c:pt idx="201">
                  <c:v>112.1</c:v>
                </c:pt>
                <c:pt idx="202">
                  <c:v>112.3</c:v>
                </c:pt>
                <c:pt idx="203">
                  <c:v>112.5</c:v>
                </c:pt>
                <c:pt idx="204">
                  <c:v>112.7</c:v>
                </c:pt>
                <c:pt idx="205">
                  <c:v>112.9</c:v>
                </c:pt>
                <c:pt idx="206">
                  <c:v>113</c:v>
                </c:pt>
                <c:pt idx="207">
                  <c:v>113.2</c:v>
                </c:pt>
                <c:pt idx="208">
                  <c:v>113.4</c:v>
                </c:pt>
                <c:pt idx="209">
                  <c:v>113.6</c:v>
                </c:pt>
                <c:pt idx="210">
                  <c:v>113.8</c:v>
                </c:pt>
                <c:pt idx="211">
                  <c:v>114</c:v>
                </c:pt>
                <c:pt idx="212">
                  <c:v>114.1</c:v>
                </c:pt>
                <c:pt idx="213">
                  <c:v>114.3</c:v>
                </c:pt>
                <c:pt idx="214">
                  <c:v>114.5</c:v>
                </c:pt>
                <c:pt idx="215">
                  <c:v>114.7</c:v>
                </c:pt>
                <c:pt idx="216">
                  <c:v>114.9</c:v>
                </c:pt>
                <c:pt idx="217">
                  <c:v>115.1</c:v>
                </c:pt>
                <c:pt idx="218">
                  <c:v>115.3</c:v>
                </c:pt>
                <c:pt idx="219">
                  <c:v>115.5</c:v>
                </c:pt>
                <c:pt idx="220">
                  <c:v>115.7</c:v>
                </c:pt>
                <c:pt idx="221">
                  <c:v>115.9</c:v>
                </c:pt>
                <c:pt idx="222">
                  <c:v>116</c:v>
                </c:pt>
                <c:pt idx="223">
                  <c:v>116.2</c:v>
                </c:pt>
                <c:pt idx="224">
                  <c:v>116.4</c:v>
                </c:pt>
                <c:pt idx="225">
                  <c:v>116.6</c:v>
                </c:pt>
                <c:pt idx="226">
                  <c:v>116.8</c:v>
                </c:pt>
                <c:pt idx="227">
                  <c:v>117</c:v>
                </c:pt>
                <c:pt idx="228">
                  <c:v>117.2</c:v>
                </c:pt>
                <c:pt idx="229">
                  <c:v>117.4</c:v>
                </c:pt>
                <c:pt idx="230">
                  <c:v>117.6</c:v>
                </c:pt>
                <c:pt idx="231">
                  <c:v>117.8</c:v>
                </c:pt>
                <c:pt idx="232">
                  <c:v>118</c:v>
                </c:pt>
                <c:pt idx="233">
                  <c:v>118.2</c:v>
                </c:pt>
                <c:pt idx="234">
                  <c:v>118.4</c:v>
                </c:pt>
                <c:pt idx="235">
                  <c:v>118.6</c:v>
                </c:pt>
                <c:pt idx="236">
                  <c:v>118.8</c:v>
                </c:pt>
                <c:pt idx="237">
                  <c:v>119</c:v>
                </c:pt>
                <c:pt idx="238">
                  <c:v>119.2</c:v>
                </c:pt>
                <c:pt idx="239">
                  <c:v>119.4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EF-45AB-BDE2-A8FC5DD9CC3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51.4</c:v>
                </c:pt>
                <c:pt idx="1">
                  <c:v>51.5</c:v>
                </c:pt>
                <c:pt idx="2">
                  <c:v>51.5</c:v>
                </c:pt>
                <c:pt idx="3">
                  <c:v>51.6</c:v>
                </c:pt>
                <c:pt idx="4">
                  <c:v>51.7</c:v>
                </c:pt>
                <c:pt idx="5">
                  <c:v>51.7</c:v>
                </c:pt>
                <c:pt idx="6">
                  <c:v>51.8</c:v>
                </c:pt>
                <c:pt idx="7">
                  <c:v>52</c:v>
                </c:pt>
                <c:pt idx="8">
                  <c:v>52.2</c:v>
                </c:pt>
                <c:pt idx="9">
                  <c:v>52.4</c:v>
                </c:pt>
                <c:pt idx="10">
                  <c:v>52.5</c:v>
                </c:pt>
                <c:pt idx="11">
                  <c:v>52.6</c:v>
                </c:pt>
                <c:pt idx="12">
                  <c:v>52.6</c:v>
                </c:pt>
                <c:pt idx="13">
                  <c:v>52.6</c:v>
                </c:pt>
                <c:pt idx="14">
                  <c:v>52.7</c:v>
                </c:pt>
                <c:pt idx="15">
                  <c:v>52.7</c:v>
                </c:pt>
                <c:pt idx="16">
                  <c:v>52.8</c:v>
                </c:pt>
                <c:pt idx="17">
                  <c:v>52.9</c:v>
                </c:pt>
                <c:pt idx="18">
                  <c:v>53</c:v>
                </c:pt>
                <c:pt idx="19">
                  <c:v>53</c:v>
                </c:pt>
                <c:pt idx="20">
                  <c:v>53.2</c:v>
                </c:pt>
                <c:pt idx="21">
                  <c:v>53.3</c:v>
                </c:pt>
                <c:pt idx="22">
                  <c:v>53.4</c:v>
                </c:pt>
                <c:pt idx="23">
                  <c:v>53.5</c:v>
                </c:pt>
                <c:pt idx="24">
                  <c:v>53.6</c:v>
                </c:pt>
                <c:pt idx="25">
                  <c:v>53.7</c:v>
                </c:pt>
                <c:pt idx="26">
                  <c:v>53.7</c:v>
                </c:pt>
                <c:pt idx="27">
                  <c:v>53.8</c:v>
                </c:pt>
                <c:pt idx="28">
                  <c:v>53.9</c:v>
                </c:pt>
                <c:pt idx="29">
                  <c:v>53.9</c:v>
                </c:pt>
                <c:pt idx="30">
                  <c:v>54</c:v>
                </c:pt>
                <c:pt idx="31">
                  <c:v>54.1</c:v>
                </c:pt>
                <c:pt idx="32">
                  <c:v>54.1</c:v>
                </c:pt>
                <c:pt idx="33">
                  <c:v>54.3</c:v>
                </c:pt>
                <c:pt idx="34">
                  <c:v>54.4</c:v>
                </c:pt>
                <c:pt idx="35">
                  <c:v>55.6</c:v>
                </c:pt>
                <c:pt idx="36">
                  <c:v>55.6</c:v>
                </c:pt>
                <c:pt idx="37">
                  <c:v>55.7</c:v>
                </c:pt>
                <c:pt idx="38">
                  <c:v>55.8</c:v>
                </c:pt>
                <c:pt idx="39">
                  <c:v>55.8</c:v>
                </c:pt>
                <c:pt idx="40">
                  <c:v>55.9</c:v>
                </c:pt>
                <c:pt idx="41">
                  <c:v>56</c:v>
                </c:pt>
                <c:pt idx="42">
                  <c:v>56</c:v>
                </c:pt>
                <c:pt idx="43">
                  <c:v>56.1</c:v>
                </c:pt>
                <c:pt idx="44">
                  <c:v>56.2</c:v>
                </c:pt>
                <c:pt idx="45">
                  <c:v>56.3</c:v>
                </c:pt>
                <c:pt idx="46">
                  <c:v>56.4</c:v>
                </c:pt>
                <c:pt idx="47">
                  <c:v>56.5</c:v>
                </c:pt>
                <c:pt idx="48">
                  <c:v>56.6</c:v>
                </c:pt>
                <c:pt idx="49">
                  <c:v>56.7</c:v>
                </c:pt>
                <c:pt idx="50">
                  <c:v>56.7</c:v>
                </c:pt>
                <c:pt idx="51">
                  <c:v>56.8</c:v>
                </c:pt>
                <c:pt idx="52">
                  <c:v>56.9</c:v>
                </c:pt>
                <c:pt idx="53">
                  <c:v>57</c:v>
                </c:pt>
                <c:pt idx="54">
                  <c:v>57</c:v>
                </c:pt>
                <c:pt idx="55">
                  <c:v>57.1</c:v>
                </c:pt>
                <c:pt idx="56">
                  <c:v>57.2</c:v>
                </c:pt>
                <c:pt idx="57">
                  <c:v>62.8</c:v>
                </c:pt>
                <c:pt idx="58">
                  <c:v>62.9</c:v>
                </c:pt>
                <c:pt idx="59">
                  <c:v>63</c:v>
                </c:pt>
                <c:pt idx="60">
                  <c:v>63</c:v>
                </c:pt>
                <c:pt idx="61">
                  <c:v>63.1</c:v>
                </c:pt>
                <c:pt idx="62">
                  <c:v>63.2</c:v>
                </c:pt>
                <c:pt idx="63">
                  <c:v>63.3</c:v>
                </c:pt>
                <c:pt idx="64">
                  <c:v>63.3</c:v>
                </c:pt>
                <c:pt idx="65">
                  <c:v>63.4</c:v>
                </c:pt>
                <c:pt idx="66">
                  <c:v>63.5</c:v>
                </c:pt>
                <c:pt idx="67">
                  <c:v>63.6</c:v>
                </c:pt>
                <c:pt idx="68">
                  <c:v>63.7</c:v>
                </c:pt>
                <c:pt idx="69">
                  <c:v>63.7</c:v>
                </c:pt>
                <c:pt idx="70">
                  <c:v>63.8</c:v>
                </c:pt>
                <c:pt idx="71">
                  <c:v>63.9</c:v>
                </c:pt>
                <c:pt idx="72">
                  <c:v>64</c:v>
                </c:pt>
                <c:pt idx="73">
                  <c:v>64.099999999999994</c:v>
                </c:pt>
                <c:pt idx="74">
                  <c:v>64.2</c:v>
                </c:pt>
                <c:pt idx="75">
                  <c:v>64.2</c:v>
                </c:pt>
                <c:pt idx="76">
                  <c:v>64.3</c:v>
                </c:pt>
                <c:pt idx="77">
                  <c:v>64.400000000000006</c:v>
                </c:pt>
                <c:pt idx="78">
                  <c:v>64.5</c:v>
                </c:pt>
                <c:pt idx="79">
                  <c:v>64.599999999999994</c:v>
                </c:pt>
                <c:pt idx="80">
                  <c:v>64.7</c:v>
                </c:pt>
                <c:pt idx="81">
                  <c:v>64.8</c:v>
                </c:pt>
                <c:pt idx="82">
                  <c:v>64.900000000000006</c:v>
                </c:pt>
                <c:pt idx="83">
                  <c:v>64.900000000000006</c:v>
                </c:pt>
                <c:pt idx="84">
                  <c:v>65</c:v>
                </c:pt>
                <c:pt idx="85">
                  <c:v>65.099999999999994</c:v>
                </c:pt>
                <c:pt idx="86">
                  <c:v>65.2</c:v>
                </c:pt>
                <c:pt idx="87">
                  <c:v>65.3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65.5</c:v>
                </c:pt>
                <c:pt idx="91">
                  <c:v>65.599999999999994</c:v>
                </c:pt>
                <c:pt idx="92">
                  <c:v>65.7</c:v>
                </c:pt>
                <c:pt idx="93">
                  <c:v>65.8</c:v>
                </c:pt>
                <c:pt idx="94">
                  <c:v>65.900000000000006</c:v>
                </c:pt>
                <c:pt idx="95">
                  <c:v>66</c:v>
                </c:pt>
                <c:pt idx="96">
                  <c:v>66.099999999999994</c:v>
                </c:pt>
                <c:pt idx="97">
                  <c:v>66.2</c:v>
                </c:pt>
                <c:pt idx="98">
                  <c:v>66.3</c:v>
                </c:pt>
                <c:pt idx="99">
                  <c:v>66.400000000000006</c:v>
                </c:pt>
                <c:pt idx="100">
                  <c:v>66.400000000000006</c:v>
                </c:pt>
                <c:pt idx="101">
                  <c:v>66.5</c:v>
                </c:pt>
                <c:pt idx="102">
                  <c:v>66.599999999999994</c:v>
                </c:pt>
                <c:pt idx="103">
                  <c:v>66.7</c:v>
                </c:pt>
                <c:pt idx="104">
                  <c:v>66.8</c:v>
                </c:pt>
                <c:pt idx="105">
                  <c:v>66.900000000000006</c:v>
                </c:pt>
                <c:pt idx="106">
                  <c:v>67</c:v>
                </c:pt>
                <c:pt idx="107">
                  <c:v>67.099999999999994</c:v>
                </c:pt>
                <c:pt idx="108">
                  <c:v>67.2</c:v>
                </c:pt>
                <c:pt idx="109">
                  <c:v>67.3</c:v>
                </c:pt>
                <c:pt idx="110">
                  <c:v>67.400000000000006</c:v>
                </c:pt>
                <c:pt idx="111">
                  <c:v>67.5</c:v>
                </c:pt>
                <c:pt idx="112">
                  <c:v>67.599999999999994</c:v>
                </c:pt>
                <c:pt idx="113">
                  <c:v>67.599999999999994</c:v>
                </c:pt>
                <c:pt idx="114">
                  <c:v>67.7</c:v>
                </c:pt>
                <c:pt idx="115">
                  <c:v>67.8</c:v>
                </c:pt>
                <c:pt idx="116">
                  <c:v>67.900000000000006</c:v>
                </c:pt>
                <c:pt idx="117">
                  <c:v>68</c:v>
                </c:pt>
                <c:pt idx="118">
                  <c:v>68.099999999999994</c:v>
                </c:pt>
                <c:pt idx="119">
                  <c:v>68.2</c:v>
                </c:pt>
                <c:pt idx="120">
                  <c:v>68.3</c:v>
                </c:pt>
                <c:pt idx="121">
                  <c:v>68.400000000000006</c:v>
                </c:pt>
                <c:pt idx="122">
                  <c:v>68.5</c:v>
                </c:pt>
                <c:pt idx="123">
                  <c:v>68.599999999999994</c:v>
                </c:pt>
                <c:pt idx="124">
                  <c:v>68.7</c:v>
                </c:pt>
                <c:pt idx="125">
                  <c:v>68.8</c:v>
                </c:pt>
                <c:pt idx="126">
                  <c:v>68.900000000000006</c:v>
                </c:pt>
                <c:pt idx="127">
                  <c:v>69</c:v>
                </c:pt>
                <c:pt idx="128">
                  <c:v>69.099999999999994</c:v>
                </c:pt>
                <c:pt idx="129">
                  <c:v>69.2</c:v>
                </c:pt>
                <c:pt idx="130">
                  <c:v>69.3</c:v>
                </c:pt>
                <c:pt idx="131">
                  <c:v>69.400000000000006</c:v>
                </c:pt>
                <c:pt idx="132">
                  <c:v>69.5</c:v>
                </c:pt>
                <c:pt idx="133">
                  <c:v>69.599999999999994</c:v>
                </c:pt>
                <c:pt idx="134">
                  <c:v>69.7</c:v>
                </c:pt>
                <c:pt idx="135">
                  <c:v>69.8</c:v>
                </c:pt>
                <c:pt idx="136">
                  <c:v>69.900000000000006</c:v>
                </c:pt>
                <c:pt idx="137">
                  <c:v>70</c:v>
                </c:pt>
                <c:pt idx="138">
                  <c:v>70.099999999999994</c:v>
                </c:pt>
                <c:pt idx="139">
                  <c:v>70.2</c:v>
                </c:pt>
                <c:pt idx="140">
                  <c:v>70.3</c:v>
                </c:pt>
                <c:pt idx="141">
                  <c:v>70.400000000000006</c:v>
                </c:pt>
                <c:pt idx="142">
                  <c:v>70.599999999999994</c:v>
                </c:pt>
                <c:pt idx="143">
                  <c:v>70.7</c:v>
                </c:pt>
                <c:pt idx="144">
                  <c:v>70.8</c:v>
                </c:pt>
                <c:pt idx="145">
                  <c:v>70.900000000000006</c:v>
                </c:pt>
                <c:pt idx="146">
                  <c:v>71</c:v>
                </c:pt>
                <c:pt idx="147">
                  <c:v>71.099999999999994</c:v>
                </c:pt>
                <c:pt idx="148">
                  <c:v>71.2</c:v>
                </c:pt>
                <c:pt idx="149">
                  <c:v>71.3</c:v>
                </c:pt>
                <c:pt idx="150">
                  <c:v>71.400000000000006</c:v>
                </c:pt>
                <c:pt idx="151">
                  <c:v>71.5</c:v>
                </c:pt>
                <c:pt idx="152">
                  <c:v>71.599999999999994</c:v>
                </c:pt>
                <c:pt idx="153">
                  <c:v>71.8</c:v>
                </c:pt>
                <c:pt idx="154">
                  <c:v>71.900000000000006</c:v>
                </c:pt>
                <c:pt idx="155">
                  <c:v>72</c:v>
                </c:pt>
                <c:pt idx="156">
                  <c:v>72.099999999999994</c:v>
                </c:pt>
                <c:pt idx="157">
                  <c:v>72.2</c:v>
                </c:pt>
                <c:pt idx="158">
                  <c:v>72.3</c:v>
                </c:pt>
                <c:pt idx="159">
                  <c:v>72.400000000000006</c:v>
                </c:pt>
                <c:pt idx="160">
                  <c:v>72.5</c:v>
                </c:pt>
                <c:pt idx="161">
                  <c:v>72.599999999999994</c:v>
                </c:pt>
                <c:pt idx="162">
                  <c:v>72.7</c:v>
                </c:pt>
                <c:pt idx="163">
                  <c:v>72.8</c:v>
                </c:pt>
                <c:pt idx="164">
                  <c:v>72.900000000000006</c:v>
                </c:pt>
                <c:pt idx="165">
                  <c:v>73.099999999999994</c:v>
                </c:pt>
                <c:pt idx="166">
                  <c:v>73.2</c:v>
                </c:pt>
                <c:pt idx="167">
                  <c:v>73.3</c:v>
                </c:pt>
                <c:pt idx="168">
                  <c:v>73.400000000000006</c:v>
                </c:pt>
                <c:pt idx="169">
                  <c:v>73.5</c:v>
                </c:pt>
                <c:pt idx="170">
                  <c:v>73.599999999999994</c:v>
                </c:pt>
                <c:pt idx="171">
                  <c:v>73.7</c:v>
                </c:pt>
                <c:pt idx="172">
                  <c:v>73.8</c:v>
                </c:pt>
                <c:pt idx="173">
                  <c:v>73.900000000000006</c:v>
                </c:pt>
                <c:pt idx="174">
                  <c:v>74</c:v>
                </c:pt>
                <c:pt idx="175">
                  <c:v>74.2</c:v>
                </c:pt>
                <c:pt idx="176">
                  <c:v>74.3</c:v>
                </c:pt>
                <c:pt idx="177">
                  <c:v>74.400000000000006</c:v>
                </c:pt>
                <c:pt idx="178">
                  <c:v>74.5</c:v>
                </c:pt>
                <c:pt idx="179">
                  <c:v>74.599999999999994</c:v>
                </c:pt>
                <c:pt idx="180">
                  <c:v>74.7</c:v>
                </c:pt>
                <c:pt idx="181">
                  <c:v>74.900000000000006</c:v>
                </c:pt>
                <c:pt idx="182">
                  <c:v>75</c:v>
                </c:pt>
                <c:pt idx="183">
                  <c:v>75.099999999999994</c:v>
                </c:pt>
                <c:pt idx="184">
                  <c:v>75.2</c:v>
                </c:pt>
                <c:pt idx="185">
                  <c:v>75.3</c:v>
                </c:pt>
                <c:pt idx="186">
                  <c:v>75.400000000000006</c:v>
                </c:pt>
                <c:pt idx="187">
                  <c:v>75.5</c:v>
                </c:pt>
                <c:pt idx="188">
                  <c:v>75.7</c:v>
                </c:pt>
                <c:pt idx="189">
                  <c:v>75.8</c:v>
                </c:pt>
                <c:pt idx="190">
                  <c:v>75.900000000000006</c:v>
                </c:pt>
                <c:pt idx="191">
                  <c:v>76</c:v>
                </c:pt>
                <c:pt idx="192">
                  <c:v>76.099999999999994</c:v>
                </c:pt>
                <c:pt idx="193">
                  <c:v>76.3</c:v>
                </c:pt>
                <c:pt idx="194">
                  <c:v>76.400000000000006</c:v>
                </c:pt>
                <c:pt idx="195">
                  <c:v>76.5</c:v>
                </c:pt>
                <c:pt idx="196">
                  <c:v>76.599999999999994</c:v>
                </c:pt>
                <c:pt idx="197">
                  <c:v>76.7</c:v>
                </c:pt>
                <c:pt idx="198">
                  <c:v>76.8</c:v>
                </c:pt>
                <c:pt idx="199">
                  <c:v>77</c:v>
                </c:pt>
                <c:pt idx="200">
                  <c:v>77.099999999999994</c:v>
                </c:pt>
                <c:pt idx="201">
                  <c:v>77.2</c:v>
                </c:pt>
                <c:pt idx="202">
                  <c:v>77.3</c:v>
                </c:pt>
                <c:pt idx="203">
                  <c:v>77.5</c:v>
                </c:pt>
                <c:pt idx="204">
                  <c:v>77.599999999999994</c:v>
                </c:pt>
                <c:pt idx="205">
                  <c:v>77.7</c:v>
                </c:pt>
                <c:pt idx="206">
                  <c:v>77.8</c:v>
                </c:pt>
                <c:pt idx="207">
                  <c:v>77.900000000000006</c:v>
                </c:pt>
                <c:pt idx="208">
                  <c:v>78.099999999999994</c:v>
                </c:pt>
                <c:pt idx="209">
                  <c:v>78.2</c:v>
                </c:pt>
                <c:pt idx="210">
                  <c:v>78.3</c:v>
                </c:pt>
                <c:pt idx="211">
                  <c:v>78.400000000000006</c:v>
                </c:pt>
                <c:pt idx="212">
                  <c:v>78.5</c:v>
                </c:pt>
                <c:pt idx="213">
                  <c:v>78.7</c:v>
                </c:pt>
                <c:pt idx="214">
                  <c:v>78.8</c:v>
                </c:pt>
                <c:pt idx="215">
                  <c:v>78.900000000000006</c:v>
                </c:pt>
                <c:pt idx="216">
                  <c:v>79.099999999999994</c:v>
                </c:pt>
                <c:pt idx="217">
                  <c:v>79.2</c:v>
                </c:pt>
                <c:pt idx="218">
                  <c:v>79.3</c:v>
                </c:pt>
                <c:pt idx="219">
                  <c:v>79.400000000000006</c:v>
                </c:pt>
                <c:pt idx="220">
                  <c:v>79.599999999999994</c:v>
                </c:pt>
                <c:pt idx="221">
                  <c:v>79.7</c:v>
                </c:pt>
                <c:pt idx="222">
                  <c:v>79.8</c:v>
                </c:pt>
                <c:pt idx="223">
                  <c:v>79.900000000000006</c:v>
                </c:pt>
                <c:pt idx="224">
                  <c:v>80.099999999999994</c:v>
                </c:pt>
                <c:pt idx="225">
                  <c:v>80.2</c:v>
                </c:pt>
                <c:pt idx="226">
                  <c:v>80.3</c:v>
                </c:pt>
                <c:pt idx="227">
                  <c:v>80.400000000000006</c:v>
                </c:pt>
                <c:pt idx="228">
                  <c:v>80.599999999999994</c:v>
                </c:pt>
                <c:pt idx="229">
                  <c:v>80.7</c:v>
                </c:pt>
                <c:pt idx="230">
                  <c:v>80.8</c:v>
                </c:pt>
                <c:pt idx="231">
                  <c:v>81</c:v>
                </c:pt>
                <c:pt idx="232">
                  <c:v>81.099999999999994</c:v>
                </c:pt>
                <c:pt idx="233">
                  <c:v>81.2</c:v>
                </c:pt>
                <c:pt idx="234">
                  <c:v>81.3</c:v>
                </c:pt>
                <c:pt idx="235">
                  <c:v>81.5</c:v>
                </c:pt>
                <c:pt idx="236">
                  <c:v>81.599999999999994</c:v>
                </c:pt>
                <c:pt idx="237">
                  <c:v>81.7</c:v>
                </c:pt>
                <c:pt idx="238">
                  <c:v>81.900000000000006</c:v>
                </c:pt>
                <c:pt idx="239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EF-45AB-BDE2-A8FC5DD9C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96-4AC1-AAC8-321D4C1035B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6.8199999999999997E-2</c:v>
                </c:pt>
                <c:pt idx="1">
                  <c:v>7.1800000000000003E-2</c:v>
                </c:pt>
                <c:pt idx="2">
                  <c:v>7.3599999999999999E-2</c:v>
                </c:pt>
                <c:pt idx="3">
                  <c:v>7.5399999999999995E-2</c:v>
                </c:pt>
                <c:pt idx="4">
                  <c:v>7.7600000000000002E-2</c:v>
                </c:pt>
                <c:pt idx="5">
                  <c:v>7.9100000000000004E-2</c:v>
                </c:pt>
                <c:pt idx="6">
                  <c:v>8.1600000000000006E-2</c:v>
                </c:pt>
                <c:pt idx="7">
                  <c:v>8.48E-2</c:v>
                </c:pt>
                <c:pt idx="8">
                  <c:v>9.1600000000000001E-2</c:v>
                </c:pt>
                <c:pt idx="9">
                  <c:v>9.5100000000000004E-2</c:v>
                </c:pt>
                <c:pt idx="10">
                  <c:v>9.8500000000000004E-2</c:v>
                </c:pt>
                <c:pt idx="11">
                  <c:v>9.9699999999999997E-2</c:v>
                </c:pt>
                <c:pt idx="12">
                  <c:v>0.10009999999999999</c:v>
                </c:pt>
                <c:pt idx="13">
                  <c:v>0.1004</c:v>
                </c:pt>
                <c:pt idx="14">
                  <c:v>0.10059999999999999</c:v>
                </c:pt>
                <c:pt idx="15">
                  <c:v>0.10100000000000001</c:v>
                </c:pt>
                <c:pt idx="16">
                  <c:v>0.1012</c:v>
                </c:pt>
                <c:pt idx="17">
                  <c:v>0.10150000000000001</c:v>
                </c:pt>
                <c:pt idx="18">
                  <c:v>0.1018</c:v>
                </c:pt>
                <c:pt idx="19">
                  <c:v>0.1024</c:v>
                </c:pt>
                <c:pt idx="20">
                  <c:v>0.10390000000000001</c:v>
                </c:pt>
                <c:pt idx="21">
                  <c:v>0.10639999999999999</c:v>
                </c:pt>
                <c:pt idx="22">
                  <c:v>0.10730000000000001</c:v>
                </c:pt>
                <c:pt idx="23">
                  <c:v>0.1079</c:v>
                </c:pt>
                <c:pt idx="24">
                  <c:v>0.1082</c:v>
                </c:pt>
                <c:pt idx="25">
                  <c:v>0.10829999999999999</c:v>
                </c:pt>
                <c:pt idx="26">
                  <c:v>0.1085</c:v>
                </c:pt>
                <c:pt idx="27">
                  <c:v>0.1086</c:v>
                </c:pt>
                <c:pt idx="28">
                  <c:v>0.1087</c:v>
                </c:pt>
                <c:pt idx="29">
                  <c:v>0.1089</c:v>
                </c:pt>
                <c:pt idx="30">
                  <c:v>0.1091</c:v>
                </c:pt>
                <c:pt idx="31">
                  <c:v>0.10929999999999999</c:v>
                </c:pt>
                <c:pt idx="32">
                  <c:v>0.10979999999999999</c:v>
                </c:pt>
                <c:pt idx="33">
                  <c:v>0.1113</c:v>
                </c:pt>
                <c:pt idx="34">
                  <c:v>0.1118</c:v>
                </c:pt>
                <c:pt idx="35">
                  <c:v>0.112</c:v>
                </c:pt>
                <c:pt idx="36">
                  <c:v>0.11219999999999999</c:v>
                </c:pt>
                <c:pt idx="37">
                  <c:v>0.1123</c:v>
                </c:pt>
                <c:pt idx="38">
                  <c:v>0.1123</c:v>
                </c:pt>
                <c:pt idx="39">
                  <c:v>0.1124</c:v>
                </c:pt>
                <c:pt idx="40">
                  <c:v>0.1125</c:v>
                </c:pt>
                <c:pt idx="41">
                  <c:v>0.11260000000000001</c:v>
                </c:pt>
                <c:pt idx="42">
                  <c:v>0.11269999999999999</c:v>
                </c:pt>
                <c:pt idx="43">
                  <c:v>0.1129</c:v>
                </c:pt>
                <c:pt idx="44">
                  <c:v>0.1134</c:v>
                </c:pt>
                <c:pt idx="45">
                  <c:v>0.1142</c:v>
                </c:pt>
                <c:pt idx="46">
                  <c:v>0.1147</c:v>
                </c:pt>
                <c:pt idx="47">
                  <c:v>0.1149</c:v>
                </c:pt>
                <c:pt idx="48">
                  <c:v>0.115</c:v>
                </c:pt>
                <c:pt idx="49">
                  <c:v>0.1152</c:v>
                </c:pt>
                <c:pt idx="50">
                  <c:v>0.1152</c:v>
                </c:pt>
                <c:pt idx="51">
                  <c:v>0.1153</c:v>
                </c:pt>
                <c:pt idx="52">
                  <c:v>0.1154</c:v>
                </c:pt>
                <c:pt idx="53">
                  <c:v>0.11550000000000001</c:v>
                </c:pt>
                <c:pt idx="54">
                  <c:v>0.11559999999999999</c:v>
                </c:pt>
                <c:pt idx="55">
                  <c:v>0.1158</c:v>
                </c:pt>
                <c:pt idx="56">
                  <c:v>0.11600000000000001</c:v>
                </c:pt>
                <c:pt idx="57">
                  <c:v>0.1167</c:v>
                </c:pt>
                <c:pt idx="58">
                  <c:v>0.1171</c:v>
                </c:pt>
                <c:pt idx="59">
                  <c:v>0.1173</c:v>
                </c:pt>
                <c:pt idx="60">
                  <c:v>0.11749999999999999</c:v>
                </c:pt>
                <c:pt idx="61">
                  <c:v>0.11749999999999999</c:v>
                </c:pt>
                <c:pt idx="62">
                  <c:v>0.11749999999999999</c:v>
                </c:pt>
                <c:pt idx="63">
                  <c:v>0.1176</c:v>
                </c:pt>
                <c:pt idx="64">
                  <c:v>0.1177</c:v>
                </c:pt>
                <c:pt idx="65">
                  <c:v>0.1178</c:v>
                </c:pt>
                <c:pt idx="66">
                  <c:v>0.1179</c:v>
                </c:pt>
                <c:pt idx="67">
                  <c:v>0.11799999999999999</c:v>
                </c:pt>
                <c:pt idx="68">
                  <c:v>0.1183</c:v>
                </c:pt>
                <c:pt idx="69">
                  <c:v>0.1187</c:v>
                </c:pt>
                <c:pt idx="70">
                  <c:v>0.1192</c:v>
                </c:pt>
                <c:pt idx="71">
                  <c:v>0.11940000000000001</c:v>
                </c:pt>
                <c:pt idx="72">
                  <c:v>0.1195</c:v>
                </c:pt>
                <c:pt idx="73">
                  <c:v>0.1196</c:v>
                </c:pt>
                <c:pt idx="74">
                  <c:v>0.1197</c:v>
                </c:pt>
                <c:pt idx="75">
                  <c:v>0.1197</c:v>
                </c:pt>
                <c:pt idx="76">
                  <c:v>0.1198</c:v>
                </c:pt>
                <c:pt idx="77">
                  <c:v>0.1198</c:v>
                </c:pt>
                <c:pt idx="78">
                  <c:v>0.11990000000000001</c:v>
                </c:pt>
                <c:pt idx="79">
                  <c:v>0.1201</c:v>
                </c:pt>
                <c:pt idx="80">
                  <c:v>0.1203</c:v>
                </c:pt>
                <c:pt idx="81">
                  <c:v>0.1206</c:v>
                </c:pt>
                <c:pt idx="82">
                  <c:v>0.1208</c:v>
                </c:pt>
                <c:pt idx="83">
                  <c:v>0.121</c:v>
                </c:pt>
                <c:pt idx="84">
                  <c:v>0.1211</c:v>
                </c:pt>
                <c:pt idx="85">
                  <c:v>0.1211</c:v>
                </c:pt>
                <c:pt idx="86">
                  <c:v>0.1211</c:v>
                </c:pt>
                <c:pt idx="87">
                  <c:v>0.1212</c:v>
                </c:pt>
                <c:pt idx="88">
                  <c:v>0.12130000000000001</c:v>
                </c:pt>
                <c:pt idx="89">
                  <c:v>0.12139999999999999</c:v>
                </c:pt>
                <c:pt idx="90">
                  <c:v>0.12139999999999999</c:v>
                </c:pt>
                <c:pt idx="91">
                  <c:v>0.1215</c:v>
                </c:pt>
                <c:pt idx="92">
                  <c:v>0.1217</c:v>
                </c:pt>
                <c:pt idx="93">
                  <c:v>0.1222</c:v>
                </c:pt>
                <c:pt idx="94">
                  <c:v>0.1225</c:v>
                </c:pt>
                <c:pt idx="95">
                  <c:v>0.1227</c:v>
                </c:pt>
                <c:pt idx="96">
                  <c:v>0.1227</c:v>
                </c:pt>
                <c:pt idx="97">
                  <c:v>0.1227</c:v>
                </c:pt>
                <c:pt idx="98">
                  <c:v>0.12280000000000001</c:v>
                </c:pt>
                <c:pt idx="99">
                  <c:v>0.1229</c:v>
                </c:pt>
                <c:pt idx="100">
                  <c:v>0.1229</c:v>
                </c:pt>
                <c:pt idx="101">
                  <c:v>0.123</c:v>
                </c:pt>
                <c:pt idx="102">
                  <c:v>0.123</c:v>
                </c:pt>
                <c:pt idx="103">
                  <c:v>0.1231</c:v>
                </c:pt>
                <c:pt idx="104">
                  <c:v>0.1232</c:v>
                </c:pt>
                <c:pt idx="105">
                  <c:v>0.1236</c:v>
                </c:pt>
                <c:pt idx="106">
                  <c:v>0.1239</c:v>
                </c:pt>
                <c:pt idx="107">
                  <c:v>0.1241</c:v>
                </c:pt>
                <c:pt idx="108">
                  <c:v>0.1241</c:v>
                </c:pt>
                <c:pt idx="109">
                  <c:v>0.1242</c:v>
                </c:pt>
                <c:pt idx="110">
                  <c:v>0.1242</c:v>
                </c:pt>
                <c:pt idx="111">
                  <c:v>0.1242</c:v>
                </c:pt>
                <c:pt idx="112">
                  <c:v>0.1244</c:v>
                </c:pt>
                <c:pt idx="113">
                  <c:v>0.1244</c:v>
                </c:pt>
                <c:pt idx="114">
                  <c:v>0.1244</c:v>
                </c:pt>
                <c:pt idx="115">
                  <c:v>0.1245</c:v>
                </c:pt>
                <c:pt idx="116">
                  <c:v>0.12470000000000001</c:v>
                </c:pt>
                <c:pt idx="117">
                  <c:v>0.12520000000000001</c:v>
                </c:pt>
                <c:pt idx="118">
                  <c:v>0.1255</c:v>
                </c:pt>
                <c:pt idx="119">
                  <c:v>0.12559999999999999</c:v>
                </c:pt>
                <c:pt idx="120">
                  <c:v>0.12570000000000001</c:v>
                </c:pt>
                <c:pt idx="121">
                  <c:v>0.1258</c:v>
                </c:pt>
                <c:pt idx="122">
                  <c:v>0.1258</c:v>
                </c:pt>
                <c:pt idx="123">
                  <c:v>0.1258</c:v>
                </c:pt>
                <c:pt idx="124">
                  <c:v>0.12590000000000001</c:v>
                </c:pt>
                <c:pt idx="125">
                  <c:v>0.12590000000000001</c:v>
                </c:pt>
                <c:pt idx="126">
                  <c:v>0.12590000000000001</c:v>
                </c:pt>
                <c:pt idx="127">
                  <c:v>0.126</c:v>
                </c:pt>
                <c:pt idx="128">
                  <c:v>0.12620000000000001</c:v>
                </c:pt>
                <c:pt idx="129">
                  <c:v>0.1265</c:v>
                </c:pt>
                <c:pt idx="130">
                  <c:v>0.12670000000000001</c:v>
                </c:pt>
                <c:pt idx="131">
                  <c:v>0.1268</c:v>
                </c:pt>
                <c:pt idx="132">
                  <c:v>0.1268</c:v>
                </c:pt>
                <c:pt idx="133">
                  <c:v>0.127</c:v>
                </c:pt>
                <c:pt idx="134">
                  <c:v>0.127</c:v>
                </c:pt>
                <c:pt idx="135">
                  <c:v>0.127</c:v>
                </c:pt>
                <c:pt idx="136">
                  <c:v>0.12709999999999999</c:v>
                </c:pt>
                <c:pt idx="137">
                  <c:v>0.12709999999999999</c:v>
                </c:pt>
                <c:pt idx="138">
                  <c:v>0.12709999999999999</c:v>
                </c:pt>
                <c:pt idx="139">
                  <c:v>0.12720000000000001</c:v>
                </c:pt>
                <c:pt idx="140">
                  <c:v>0.12740000000000001</c:v>
                </c:pt>
                <c:pt idx="141">
                  <c:v>0.1278</c:v>
                </c:pt>
                <c:pt idx="142">
                  <c:v>0.12820000000000001</c:v>
                </c:pt>
                <c:pt idx="143">
                  <c:v>0.12820000000000001</c:v>
                </c:pt>
                <c:pt idx="144">
                  <c:v>0.1283</c:v>
                </c:pt>
                <c:pt idx="145">
                  <c:v>0.1283</c:v>
                </c:pt>
                <c:pt idx="146">
                  <c:v>0.1283</c:v>
                </c:pt>
                <c:pt idx="147">
                  <c:v>0.12839999999999999</c:v>
                </c:pt>
                <c:pt idx="148">
                  <c:v>0.1285</c:v>
                </c:pt>
                <c:pt idx="149">
                  <c:v>0.1285</c:v>
                </c:pt>
                <c:pt idx="150">
                  <c:v>0.12859999999999999</c:v>
                </c:pt>
                <c:pt idx="151">
                  <c:v>0.12859999999999999</c:v>
                </c:pt>
                <c:pt idx="152">
                  <c:v>0.12889999999999999</c:v>
                </c:pt>
                <c:pt idx="153">
                  <c:v>0.129</c:v>
                </c:pt>
                <c:pt idx="154">
                  <c:v>0.12920000000000001</c:v>
                </c:pt>
                <c:pt idx="155">
                  <c:v>0.12939999999999999</c:v>
                </c:pt>
                <c:pt idx="156">
                  <c:v>0.12939999999999999</c:v>
                </c:pt>
                <c:pt idx="157">
                  <c:v>0.12939999999999999</c:v>
                </c:pt>
                <c:pt idx="158">
                  <c:v>0.12939999999999999</c:v>
                </c:pt>
                <c:pt idx="159">
                  <c:v>0.1295</c:v>
                </c:pt>
                <c:pt idx="160">
                  <c:v>0.1295</c:v>
                </c:pt>
                <c:pt idx="161">
                  <c:v>0.1295</c:v>
                </c:pt>
                <c:pt idx="162">
                  <c:v>0.1295</c:v>
                </c:pt>
                <c:pt idx="163">
                  <c:v>0.12959999999999999</c:v>
                </c:pt>
                <c:pt idx="164">
                  <c:v>0.12989999999999999</c:v>
                </c:pt>
                <c:pt idx="165">
                  <c:v>0.13020000000000001</c:v>
                </c:pt>
                <c:pt idx="166">
                  <c:v>0.13039999999999999</c:v>
                </c:pt>
                <c:pt idx="167">
                  <c:v>0.13059999999999999</c:v>
                </c:pt>
                <c:pt idx="168">
                  <c:v>0.13059999999999999</c:v>
                </c:pt>
                <c:pt idx="169">
                  <c:v>0.13059999999999999</c:v>
                </c:pt>
                <c:pt idx="170">
                  <c:v>0.13059999999999999</c:v>
                </c:pt>
                <c:pt idx="171">
                  <c:v>0.13070000000000001</c:v>
                </c:pt>
                <c:pt idx="172">
                  <c:v>0.13070000000000001</c:v>
                </c:pt>
                <c:pt idx="173">
                  <c:v>0.13070000000000001</c:v>
                </c:pt>
                <c:pt idx="174">
                  <c:v>0.13070000000000001</c:v>
                </c:pt>
                <c:pt idx="175">
                  <c:v>0.1308</c:v>
                </c:pt>
                <c:pt idx="176">
                  <c:v>0.13109999999999999</c:v>
                </c:pt>
                <c:pt idx="177">
                  <c:v>0.13139999999999999</c:v>
                </c:pt>
                <c:pt idx="178">
                  <c:v>0.13150000000000001</c:v>
                </c:pt>
                <c:pt idx="179">
                  <c:v>0.13159999999999999</c:v>
                </c:pt>
                <c:pt idx="180">
                  <c:v>0.13170000000000001</c:v>
                </c:pt>
                <c:pt idx="181">
                  <c:v>0.1318</c:v>
                </c:pt>
                <c:pt idx="182">
                  <c:v>0.1318</c:v>
                </c:pt>
                <c:pt idx="183">
                  <c:v>0.1318</c:v>
                </c:pt>
                <c:pt idx="184">
                  <c:v>0.1318</c:v>
                </c:pt>
                <c:pt idx="185">
                  <c:v>0.13189999999999999</c:v>
                </c:pt>
                <c:pt idx="186">
                  <c:v>0.13189999999999999</c:v>
                </c:pt>
                <c:pt idx="187">
                  <c:v>0.13189999999999999</c:v>
                </c:pt>
                <c:pt idx="188">
                  <c:v>0.13220000000000001</c:v>
                </c:pt>
                <c:pt idx="189">
                  <c:v>0.13270000000000001</c:v>
                </c:pt>
                <c:pt idx="190">
                  <c:v>0.13289999999999999</c:v>
                </c:pt>
                <c:pt idx="191">
                  <c:v>0.13300000000000001</c:v>
                </c:pt>
                <c:pt idx="192">
                  <c:v>0.1331</c:v>
                </c:pt>
                <c:pt idx="193">
                  <c:v>0.1331</c:v>
                </c:pt>
                <c:pt idx="194">
                  <c:v>0.1331</c:v>
                </c:pt>
                <c:pt idx="195">
                  <c:v>0.1331</c:v>
                </c:pt>
                <c:pt idx="196">
                  <c:v>0.1331</c:v>
                </c:pt>
                <c:pt idx="197">
                  <c:v>0.13320000000000001</c:v>
                </c:pt>
                <c:pt idx="198">
                  <c:v>0.13320000000000001</c:v>
                </c:pt>
                <c:pt idx="199">
                  <c:v>0.13320000000000001</c:v>
                </c:pt>
                <c:pt idx="200">
                  <c:v>0.13350000000000001</c:v>
                </c:pt>
                <c:pt idx="201">
                  <c:v>0.13389999999999999</c:v>
                </c:pt>
                <c:pt idx="202">
                  <c:v>0.13420000000000001</c:v>
                </c:pt>
                <c:pt idx="203">
                  <c:v>0.13439999999999999</c:v>
                </c:pt>
                <c:pt idx="204">
                  <c:v>0.13439999999999999</c:v>
                </c:pt>
                <c:pt idx="205">
                  <c:v>0.13439999999999999</c:v>
                </c:pt>
                <c:pt idx="206">
                  <c:v>0.13439999999999999</c:v>
                </c:pt>
                <c:pt idx="207">
                  <c:v>0.13439999999999999</c:v>
                </c:pt>
                <c:pt idx="208">
                  <c:v>0.13450000000000001</c:v>
                </c:pt>
                <c:pt idx="209">
                  <c:v>0.13450000000000001</c:v>
                </c:pt>
                <c:pt idx="210">
                  <c:v>0.13450000000000001</c:v>
                </c:pt>
                <c:pt idx="211">
                  <c:v>0.1346</c:v>
                </c:pt>
                <c:pt idx="212">
                  <c:v>0.1348</c:v>
                </c:pt>
                <c:pt idx="213">
                  <c:v>0.1351</c:v>
                </c:pt>
                <c:pt idx="214">
                  <c:v>0.1353</c:v>
                </c:pt>
                <c:pt idx="215">
                  <c:v>0.1353</c:v>
                </c:pt>
                <c:pt idx="216">
                  <c:v>0.13539999999999999</c:v>
                </c:pt>
                <c:pt idx="217">
                  <c:v>0.13539999999999999</c:v>
                </c:pt>
                <c:pt idx="218">
                  <c:v>0.13539999999999999</c:v>
                </c:pt>
                <c:pt idx="219">
                  <c:v>0.13539999999999999</c:v>
                </c:pt>
                <c:pt idx="220">
                  <c:v>0.13550000000000001</c:v>
                </c:pt>
                <c:pt idx="221">
                  <c:v>0.1356</c:v>
                </c:pt>
                <c:pt idx="222">
                  <c:v>0.1356</c:v>
                </c:pt>
                <c:pt idx="223">
                  <c:v>0.13569999999999999</c:v>
                </c:pt>
                <c:pt idx="224">
                  <c:v>0.1358</c:v>
                </c:pt>
                <c:pt idx="225">
                  <c:v>0.1363</c:v>
                </c:pt>
                <c:pt idx="226">
                  <c:v>0.1366</c:v>
                </c:pt>
                <c:pt idx="227">
                  <c:v>0.1366</c:v>
                </c:pt>
                <c:pt idx="228">
                  <c:v>0.13669999999999999</c:v>
                </c:pt>
                <c:pt idx="229">
                  <c:v>0.13669999999999999</c:v>
                </c:pt>
                <c:pt idx="230">
                  <c:v>0.1368</c:v>
                </c:pt>
                <c:pt idx="231">
                  <c:v>0.13689999999999999</c:v>
                </c:pt>
                <c:pt idx="232">
                  <c:v>0.13689999999999999</c:v>
                </c:pt>
                <c:pt idx="233">
                  <c:v>0.13689999999999999</c:v>
                </c:pt>
                <c:pt idx="234">
                  <c:v>0.13689999999999999</c:v>
                </c:pt>
                <c:pt idx="235">
                  <c:v>0.13700000000000001</c:v>
                </c:pt>
                <c:pt idx="236">
                  <c:v>0.13719999999999999</c:v>
                </c:pt>
                <c:pt idx="237">
                  <c:v>0.13769999999999999</c:v>
                </c:pt>
                <c:pt idx="238">
                  <c:v>0.13780000000000001</c:v>
                </c:pt>
                <c:pt idx="239">
                  <c:v>0.13789999999999999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96-4AC1-AAC8-321D4C1035B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3.3700000000000001E-2</c:v>
                </c:pt>
                <c:pt idx="1">
                  <c:v>3.61E-2</c:v>
                </c:pt>
                <c:pt idx="2">
                  <c:v>3.73E-2</c:v>
                </c:pt>
                <c:pt idx="3">
                  <c:v>3.85E-2</c:v>
                </c:pt>
                <c:pt idx="4">
                  <c:v>4.0099999999999997E-2</c:v>
                </c:pt>
                <c:pt idx="5">
                  <c:v>4.1099999999999998E-2</c:v>
                </c:pt>
                <c:pt idx="6">
                  <c:v>4.3099999999999999E-2</c:v>
                </c:pt>
                <c:pt idx="7">
                  <c:v>4.5699999999999998E-2</c:v>
                </c:pt>
                <c:pt idx="8">
                  <c:v>5.1499999999999997E-2</c:v>
                </c:pt>
                <c:pt idx="9">
                  <c:v>5.4399999999999997E-2</c:v>
                </c:pt>
                <c:pt idx="10">
                  <c:v>5.7200000000000001E-2</c:v>
                </c:pt>
                <c:pt idx="11">
                  <c:v>5.8099999999999999E-2</c:v>
                </c:pt>
                <c:pt idx="12">
                  <c:v>5.8400000000000001E-2</c:v>
                </c:pt>
                <c:pt idx="13">
                  <c:v>5.8599999999999999E-2</c:v>
                </c:pt>
                <c:pt idx="14">
                  <c:v>5.8799999999999998E-2</c:v>
                </c:pt>
                <c:pt idx="15">
                  <c:v>5.8999999999999997E-2</c:v>
                </c:pt>
                <c:pt idx="16">
                  <c:v>5.9200000000000003E-2</c:v>
                </c:pt>
                <c:pt idx="17">
                  <c:v>5.9400000000000001E-2</c:v>
                </c:pt>
                <c:pt idx="18">
                  <c:v>5.96E-2</c:v>
                </c:pt>
                <c:pt idx="19">
                  <c:v>0.06</c:v>
                </c:pt>
                <c:pt idx="20">
                  <c:v>6.13E-2</c:v>
                </c:pt>
                <c:pt idx="21">
                  <c:v>6.3399999999999998E-2</c:v>
                </c:pt>
                <c:pt idx="22">
                  <c:v>6.4199999999999993E-2</c:v>
                </c:pt>
                <c:pt idx="23">
                  <c:v>6.4600000000000005E-2</c:v>
                </c:pt>
                <c:pt idx="24">
                  <c:v>6.4799999999999996E-2</c:v>
                </c:pt>
                <c:pt idx="25">
                  <c:v>6.4899999999999999E-2</c:v>
                </c:pt>
                <c:pt idx="26">
                  <c:v>6.5000000000000002E-2</c:v>
                </c:pt>
                <c:pt idx="27">
                  <c:v>6.5100000000000005E-2</c:v>
                </c:pt>
                <c:pt idx="28">
                  <c:v>6.5199999999999994E-2</c:v>
                </c:pt>
                <c:pt idx="29">
                  <c:v>6.5299999999999997E-2</c:v>
                </c:pt>
                <c:pt idx="30">
                  <c:v>6.54E-2</c:v>
                </c:pt>
                <c:pt idx="31">
                  <c:v>6.5600000000000006E-2</c:v>
                </c:pt>
                <c:pt idx="32">
                  <c:v>6.6000000000000003E-2</c:v>
                </c:pt>
                <c:pt idx="33">
                  <c:v>6.7299999999999999E-2</c:v>
                </c:pt>
                <c:pt idx="34">
                  <c:v>6.7699999999999996E-2</c:v>
                </c:pt>
                <c:pt idx="35">
                  <c:v>6.7900000000000002E-2</c:v>
                </c:pt>
                <c:pt idx="36">
                  <c:v>6.8000000000000005E-2</c:v>
                </c:pt>
                <c:pt idx="37">
                  <c:v>6.8099999999999994E-2</c:v>
                </c:pt>
                <c:pt idx="38">
                  <c:v>6.8099999999999994E-2</c:v>
                </c:pt>
                <c:pt idx="39">
                  <c:v>6.8199999999999997E-2</c:v>
                </c:pt>
                <c:pt idx="40">
                  <c:v>6.8199999999999997E-2</c:v>
                </c:pt>
                <c:pt idx="41">
                  <c:v>6.83E-2</c:v>
                </c:pt>
                <c:pt idx="42">
                  <c:v>6.8400000000000002E-2</c:v>
                </c:pt>
                <c:pt idx="43">
                  <c:v>6.8500000000000005E-2</c:v>
                </c:pt>
                <c:pt idx="44">
                  <c:v>6.8900000000000003E-2</c:v>
                </c:pt>
                <c:pt idx="45">
                  <c:v>6.9599999999999995E-2</c:v>
                </c:pt>
                <c:pt idx="46">
                  <c:v>7.0000000000000007E-2</c:v>
                </c:pt>
                <c:pt idx="47">
                  <c:v>7.0199999999999999E-2</c:v>
                </c:pt>
                <c:pt idx="48">
                  <c:v>7.0300000000000001E-2</c:v>
                </c:pt>
                <c:pt idx="49">
                  <c:v>7.0400000000000004E-2</c:v>
                </c:pt>
                <c:pt idx="50">
                  <c:v>7.0400000000000004E-2</c:v>
                </c:pt>
                <c:pt idx="51">
                  <c:v>7.0499999999999993E-2</c:v>
                </c:pt>
                <c:pt idx="52">
                  <c:v>7.0599999999999996E-2</c:v>
                </c:pt>
                <c:pt idx="53">
                  <c:v>7.0599999999999996E-2</c:v>
                </c:pt>
                <c:pt idx="54">
                  <c:v>7.0699999999999999E-2</c:v>
                </c:pt>
                <c:pt idx="55">
                  <c:v>7.0800000000000002E-2</c:v>
                </c:pt>
                <c:pt idx="56">
                  <c:v>7.0999999999999994E-2</c:v>
                </c:pt>
                <c:pt idx="57">
                  <c:v>7.1599999999999997E-2</c:v>
                </c:pt>
                <c:pt idx="58">
                  <c:v>7.1900000000000006E-2</c:v>
                </c:pt>
                <c:pt idx="59">
                  <c:v>7.2099999999999997E-2</c:v>
                </c:pt>
                <c:pt idx="60">
                  <c:v>7.22E-2</c:v>
                </c:pt>
                <c:pt idx="61">
                  <c:v>7.22E-2</c:v>
                </c:pt>
                <c:pt idx="62">
                  <c:v>7.22E-2</c:v>
                </c:pt>
                <c:pt idx="63">
                  <c:v>7.2300000000000003E-2</c:v>
                </c:pt>
                <c:pt idx="64">
                  <c:v>7.2300000000000003E-2</c:v>
                </c:pt>
                <c:pt idx="65">
                  <c:v>7.2400000000000006E-2</c:v>
                </c:pt>
                <c:pt idx="66">
                  <c:v>7.2499999999999995E-2</c:v>
                </c:pt>
                <c:pt idx="67">
                  <c:v>7.2599999999999998E-2</c:v>
                </c:pt>
                <c:pt idx="68">
                  <c:v>7.2800000000000004E-2</c:v>
                </c:pt>
                <c:pt idx="69">
                  <c:v>7.3099999999999998E-2</c:v>
                </c:pt>
                <c:pt idx="70">
                  <c:v>7.3599999999999999E-2</c:v>
                </c:pt>
                <c:pt idx="71">
                  <c:v>7.3700000000000002E-2</c:v>
                </c:pt>
                <c:pt idx="72">
                  <c:v>7.3800000000000004E-2</c:v>
                </c:pt>
                <c:pt idx="73">
                  <c:v>7.3800000000000004E-2</c:v>
                </c:pt>
                <c:pt idx="74">
                  <c:v>7.3899999999999993E-2</c:v>
                </c:pt>
                <c:pt idx="75">
                  <c:v>7.3899999999999993E-2</c:v>
                </c:pt>
                <c:pt idx="76">
                  <c:v>7.3999999999999996E-2</c:v>
                </c:pt>
                <c:pt idx="77">
                  <c:v>7.3999999999999996E-2</c:v>
                </c:pt>
                <c:pt idx="78">
                  <c:v>7.4099999999999999E-2</c:v>
                </c:pt>
                <c:pt idx="79">
                  <c:v>7.4200000000000002E-2</c:v>
                </c:pt>
                <c:pt idx="80">
                  <c:v>7.4399999999999994E-2</c:v>
                </c:pt>
                <c:pt idx="81">
                  <c:v>7.46E-2</c:v>
                </c:pt>
                <c:pt idx="82">
                  <c:v>7.4800000000000005E-2</c:v>
                </c:pt>
                <c:pt idx="83">
                  <c:v>7.4899999999999994E-2</c:v>
                </c:pt>
                <c:pt idx="84">
                  <c:v>7.4999999999999997E-2</c:v>
                </c:pt>
                <c:pt idx="85">
                  <c:v>7.4999999999999997E-2</c:v>
                </c:pt>
                <c:pt idx="86">
                  <c:v>7.4999999999999997E-2</c:v>
                </c:pt>
                <c:pt idx="87">
                  <c:v>7.51E-2</c:v>
                </c:pt>
                <c:pt idx="88">
                  <c:v>7.51E-2</c:v>
                </c:pt>
                <c:pt idx="89">
                  <c:v>7.5200000000000003E-2</c:v>
                </c:pt>
                <c:pt idx="90">
                  <c:v>7.5200000000000003E-2</c:v>
                </c:pt>
                <c:pt idx="91">
                  <c:v>7.5300000000000006E-2</c:v>
                </c:pt>
                <c:pt idx="92">
                  <c:v>7.5499999999999998E-2</c:v>
                </c:pt>
                <c:pt idx="93">
                  <c:v>7.5899999999999995E-2</c:v>
                </c:pt>
                <c:pt idx="94">
                  <c:v>7.6200000000000004E-2</c:v>
                </c:pt>
                <c:pt idx="95">
                  <c:v>7.6300000000000007E-2</c:v>
                </c:pt>
                <c:pt idx="96">
                  <c:v>7.6300000000000007E-2</c:v>
                </c:pt>
                <c:pt idx="97">
                  <c:v>7.6300000000000007E-2</c:v>
                </c:pt>
                <c:pt idx="98">
                  <c:v>7.6399999999999996E-2</c:v>
                </c:pt>
                <c:pt idx="99">
                  <c:v>7.6399999999999996E-2</c:v>
                </c:pt>
                <c:pt idx="100">
                  <c:v>7.6399999999999996E-2</c:v>
                </c:pt>
                <c:pt idx="101">
                  <c:v>7.6499999999999999E-2</c:v>
                </c:pt>
                <c:pt idx="102">
                  <c:v>7.6499999999999999E-2</c:v>
                </c:pt>
                <c:pt idx="103">
                  <c:v>7.6600000000000001E-2</c:v>
                </c:pt>
                <c:pt idx="104">
                  <c:v>7.6700000000000004E-2</c:v>
                </c:pt>
                <c:pt idx="105">
                  <c:v>7.6999999999999999E-2</c:v>
                </c:pt>
                <c:pt idx="106">
                  <c:v>7.7200000000000005E-2</c:v>
                </c:pt>
                <c:pt idx="107">
                  <c:v>7.7399999999999997E-2</c:v>
                </c:pt>
                <c:pt idx="108">
                  <c:v>7.7399999999999997E-2</c:v>
                </c:pt>
                <c:pt idx="109">
                  <c:v>7.7499999999999999E-2</c:v>
                </c:pt>
                <c:pt idx="110">
                  <c:v>7.7499999999999999E-2</c:v>
                </c:pt>
                <c:pt idx="111">
                  <c:v>7.7499999999999999E-2</c:v>
                </c:pt>
                <c:pt idx="112">
                  <c:v>7.7600000000000002E-2</c:v>
                </c:pt>
                <c:pt idx="113">
                  <c:v>7.7600000000000002E-2</c:v>
                </c:pt>
                <c:pt idx="114">
                  <c:v>7.7600000000000002E-2</c:v>
                </c:pt>
                <c:pt idx="115">
                  <c:v>7.7700000000000005E-2</c:v>
                </c:pt>
                <c:pt idx="116">
                  <c:v>7.7899999999999997E-2</c:v>
                </c:pt>
                <c:pt idx="117">
                  <c:v>7.8299999999999995E-2</c:v>
                </c:pt>
                <c:pt idx="118">
                  <c:v>7.85E-2</c:v>
                </c:pt>
                <c:pt idx="119">
                  <c:v>7.8600000000000003E-2</c:v>
                </c:pt>
                <c:pt idx="120">
                  <c:v>7.8700000000000006E-2</c:v>
                </c:pt>
                <c:pt idx="121">
                  <c:v>7.8700000000000006E-2</c:v>
                </c:pt>
                <c:pt idx="122">
                  <c:v>7.8700000000000006E-2</c:v>
                </c:pt>
                <c:pt idx="123">
                  <c:v>7.8700000000000006E-2</c:v>
                </c:pt>
                <c:pt idx="124">
                  <c:v>7.8799999999999995E-2</c:v>
                </c:pt>
                <c:pt idx="125">
                  <c:v>7.8799999999999995E-2</c:v>
                </c:pt>
                <c:pt idx="126">
                  <c:v>7.8799999999999995E-2</c:v>
                </c:pt>
                <c:pt idx="127">
                  <c:v>7.8899999999999998E-2</c:v>
                </c:pt>
                <c:pt idx="128">
                  <c:v>7.9000000000000001E-2</c:v>
                </c:pt>
                <c:pt idx="129">
                  <c:v>7.9299999999999995E-2</c:v>
                </c:pt>
                <c:pt idx="130">
                  <c:v>7.9399999999999998E-2</c:v>
                </c:pt>
                <c:pt idx="131">
                  <c:v>7.9500000000000001E-2</c:v>
                </c:pt>
                <c:pt idx="132">
                  <c:v>7.9500000000000001E-2</c:v>
                </c:pt>
                <c:pt idx="133">
                  <c:v>7.9600000000000004E-2</c:v>
                </c:pt>
                <c:pt idx="134">
                  <c:v>7.9600000000000004E-2</c:v>
                </c:pt>
                <c:pt idx="135">
                  <c:v>7.9600000000000004E-2</c:v>
                </c:pt>
                <c:pt idx="136">
                  <c:v>7.9699999999999993E-2</c:v>
                </c:pt>
                <c:pt idx="137">
                  <c:v>7.9699999999999993E-2</c:v>
                </c:pt>
                <c:pt idx="138">
                  <c:v>7.9699999999999993E-2</c:v>
                </c:pt>
                <c:pt idx="139">
                  <c:v>7.9799999999999996E-2</c:v>
                </c:pt>
                <c:pt idx="140">
                  <c:v>7.9899999999999999E-2</c:v>
                </c:pt>
                <c:pt idx="141">
                  <c:v>8.0199999999999994E-2</c:v>
                </c:pt>
                <c:pt idx="142">
                  <c:v>8.0500000000000002E-2</c:v>
                </c:pt>
                <c:pt idx="143">
                  <c:v>8.0500000000000002E-2</c:v>
                </c:pt>
                <c:pt idx="144">
                  <c:v>8.0600000000000005E-2</c:v>
                </c:pt>
                <c:pt idx="145">
                  <c:v>8.0600000000000005E-2</c:v>
                </c:pt>
                <c:pt idx="146">
                  <c:v>8.0600000000000005E-2</c:v>
                </c:pt>
                <c:pt idx="147">
                  <c:v>8.0699999999999994E-2</c:v>
                </c:pt>
                <c:pt idx="148">
                  <c:v>8.0699999999999994E-2</c:v>
                </c:pt>
                <c:pt idx="149">
                  <c:v>8.0699999999999994E-2</c:v>
                </c:pt>
                <c:pt idx="150">
                  <c:v>8.0799999999999997E-2</c:v>
                </c:pt>
                <c:pt idx="151">
                  <c:v>8.0799999999999997E-2</c:v>
                </c:pt>
                <c:pt idx="152">
                  <c:v>8.1000000000000003E-2</c:v>
                </c:pt>
                <c:pt idx="153">
                  <c:v>8.1100000000000005E-2</c:v>
                </c:pt>
                <c:pt idx="154">
                  <c:v>8.1299999999999997E-2</c:v>
                </c:pt>
                <c:pt idx="155">
                  <c:v>8.14E-2</c:v>
                </c:pt>
                <c:pt idx="156">
                  <c:v>8.14E-2</c:v>
                </c:pt>
                <c:pt idx="157">
                  <c:v>8.14E-2</c:v>
                </c:pt>
                <c:pt idx="158">
                  <c:v>8.14E-2</c:v>
                </c:pt>
                <c:pt idx="159">
                  <c:v>8.1500000000000003E-2</c:v>
                </c:pt>
                <c:pt idx="160">
                  <c:v>8.1500000000000003E-2</c:v>
                </c:pt>
                <c:pt idx="161">
                  <c:v>8.1500000000000003E-2</c:v>
                </c:pt>
                <c:pt idx="162">
                  <c:v>8.1500000000000003E-2</c:v>
                </c:pt>
                <c:pt idx="163">
                  <c:v>8.1600000000000006E-2</c:v>
                </c:pt>
                <c:pt idx="164">
                  <c:v>8.1799999999999998E-2</c:v>
                </c:pt>
                <c:pt idx="165">
                  <c:v>8.2000000000000003E-2</c:v>
                </c:pt>
                <c:pt idx="166">
                  <c:v>8.2199999999999995E-2</c:v>
                </c:pt>
                <c:pt idx="167">
                  <c:v>8.2299999999999998E-2</c:v>
                </c:pt>
                <c:pt idx="168">
                  <c:v>8.2299999999999998E-2</c:v>
                </c:pt>
                <c:pt idx="169">
                  <c:v>8.2299999999999998E-2</c:v>
                </c:pt>
                <c:pt idx="170">
                  <c:v>8.2299999999999998E-2</c:v>
                </c:pt>
                <c:pt idx="171">
                  <c:v>8.2400000000000001E-2</c:v>
                </c:pt>
                <c:pt idx="172">
                  <c:v>8.2400000000000001E-2</c:v>
                </c:pt>
                <c:pt idx="173">
                  <c:v>8.2400000000000001E-2</c:v>
                </c:pt>
                <c:pt idx="174">
                  <c:v>8.2400000000000001E-2</c:v>
                </c:pt>
                <c:pt idx="175">
                  <c:v>8.2500000000000004E-2</c:v>
                </c:pt>
                <c:pt idx="176">
                  <c:v>8.2699999999999996E-2</c:v>
                </c:pt>
                <c:pt idx="177">
                  <c:v>8.2900000000000001E-2</c:v>
                </c:pt>
                <c:pt idx="178">
                  <c:v>8.3000000000000004E-2</c:v>
                </c:pt>
                <c:pt idx="179">
                  <c:v>8.3099999999999993E-2</c:v>
                </c:pt>
                <c:pt idx="180">
                  <c:v>8.3199999999999996E-2</c:v>
                </c:pt>
                <c:pt idx="181">
                  <c:v>8.3199999999999996E-2</c:v>
                </c:pt>
                <c:pt idx="182">
                  <c:v>8.3199999999999996E-2</c:v>
                </c:pt>
                <c:pt idx="183">
                  <c:v>8.3199999999999996E-2</c:v>
                </c:pt>
                <c:pt idx="184">
                  <c:v>8.3199999999999996E-2</c:v>
                </c:pt>
                <c:pt idx="185">
                  <c:v>8.3299999999999999E-2</c:v>
                </c:pt>
                <c:pt idx="186">
                  <c:v>8.3299999999999999E-2</c:v>
                </c:pt>
                <c:pt idx="187">
                  <c:v>8.3299999999999999E-2</c:v>
                </c:pt>
                <c:pt idx="188">
                  <c:v>8.3500000000000005E-2</c:v>
                </c:pt>
                <c:pt idx="189">
                  <c:v>8.3900000000000002E-2</c:v>
                </c:pt>
                <c:pt idx="190">
                  <c:v>8.4099999999999994E-2</c:v>
                </c:pt>
                <c:pt idx="191">
                  <c:v>8.4199999999999997E-2</c:v>
                </c:pt>
                <c:pt idx="192">
                  <c:v>8.4199999999999997E-2</c:v>
                </c:pt>
                <c:pt idx="193">
                  <c:v>8.4199999999999997E-2</c:v>
                </c:pt>
                <c:pt idx="194">
                  <c:v>8.4199999999999997E-2</c:v>
                </c:pt>
                <c:pt idx="195">
                  <c:v>8.4199999999999997E-2</c:v>
                </c:pt>
                <c:pt idx="196">
                  <c:v>8.4199999999999997E-2</c:v>
                </c:pt>
                <c:pt idx="197">
                  <c:v>8.43E-2</c:v>
                </c:pt>
                <c:pt idx="198">
                  <c:v>8.43E-2</c:v>
                </c:pt>
                <c:pt idx="199">
                  <c:v>8.43E-2</c:v>
                </c:pt>
                <c:pt idx="200">
                  <c:v>8.4500000000000006E-2</c:v>
                </c:pt>
                <c:pt idx="201">
                  <c:v>8.4900000000000003E-2</c:v>
                </c:pt>
                <c:pt idx="202">
                  <c:v>8.5099999999999995E-2</c:v>
                </c:pt>
                <c:pt idx="203">
                  <c:v>8.5199999999999998E-2</c:v>
                </c:pt>
                <c:pt idx="204">
                  <c:v>8.5199999999999998E-2</c:v>
                </c:pt>
                <c:pt idx="205">
                  <c:v>8.5199999999999998E-2</c:v>
                </c:pt>
                <c:pt idx="206">
                  <c:v>8.5199999999999998E-2</c:v>
                </c:pt>
                <c:pt idx="207">
                  <c:v>8.5199999999999998E-2</c:v>
                </c:pt>
                <c:pt idx="208">
                  <c:v>8.5300000000000001E-2</c:v>
                </c:pt>
                <c:pt idx="209">
                  <c:v>8.5300000000000001E-2</c:v>
                </c:pt>
                <c:pt idx="210">
                  <c:v>8.5300000000000001E-2</c:v>
                </c:pt>
                <c:pt idx="211">
                  <c:v>8.5400000000000004E-2</c:v>
                </c:pt>
                <c:pt idx="212">
                  <c:v>8.5500000000000007E-2</c:v>
                </c:pt>
                <c:pt idx="213">
                  <c:v>8.5699999999999998E-2</c:v>
                </c:pt>
                <c:pt idx="214">
                  <c:v>8.5900000000000004E-2</c:v>
                </c:pt>
                <c:pt idx="215">
                  <c:v>8.5900000000000004E-2</c:v>
                </c:pt>
                <c:pt idx="216">
                  <c:v>8.5999999999999993E-2</c:v>
                </c:pt>
                <c:pt idx="217">
                  <c:v>8.5999999999999993E-2</c:v>
                </c:pt>
                <c:pt idx="218">
                  <c:v>8.5999999999999993E-2</c:v>
                </c:pt>
                <c:pt idx="219">
                  <c:v>8.5999999999999993E-2</c:v>
                </c:pt>
                <c:pt idx="220">
                  <c:v>8.6099999999999996E-2</c:v>
                </c:pt>
                <c:pt idx="221">
                  <c:v>8.6099999999999996E-2</c:v>
                </c:pt>
                <c:pt idx="222">
                  <c:v>8.6099999999999996E-2</c:v>
                </c:pt>
                <c:pt idx="223">
                  <c:v>8.6199999999999999E-2</c:v>
                </c:pt>
                <c:pt idx="224">
                  <c:v>8.6300000000000002E-2</c:v>
                </c:pt>
                <c:pt idx="225">
                  <c:v>8.6699999999999999E-2</c:v>
                </c:pt>
                <c:pt idx="226">
                  <c:v>8.6900000000000005E-2</c:v>
                </c:pt>
                <c:pt idx="227">
                  <c:v>8.6900000000000005E-2</c:v>
                </c:pt>
                <c:pt idx="228">
                  <c:v>8.6999999999999994E-2</c:v>
                </c:pt>
                <c:pt idx="229">
                  <c:v>8.6999999999999994E-2</c:v>
                </c:pt>
                <c:pt idx="230">
                  <c:v>8.6999999999999994E-2</c:v>
                </c:pt>
                <c:pt idx="231">
                  <c:v>8.7099999999999997E-2</c:v>
                </c:pt>
                <c:pt idx="232">
                  <c:v>8.7099999999999997E-2</c:v>
                </c:pt>
                <c:pt idx="233">
                  <c:v>8.7099999999999997E-2</c:v>
                </c:pt>
                <c:pt idx="234">
                  <c:v>8.7099999999999997E-2</c:v>
                </c:pt>
                <c:pt idx="235">
                  <c:v>8.72E-2</c:v>
                </c:pt>
                <c:pt idx="236">
                  <c:v>8.7300000000000003E-2</c:v>
                </c:pt>
                <c:pt idx="237">
                  <c:v>8.77E-2</c:v>
                </c:pt>
                <c:pt idx="238">
                  <c:v>8.7800000000000003E-2</c:v>
                </c:pt>
                <c:pt idx="239">
                  <c:v>8.7900000000000006E-2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96-4AC1-AAC8-321D4C10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B0-4036-A08D-2ACE27C3D03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1.8586845985470599</c:v>
                </c:pt>
                <c:pt idx="1">
                  <c:v>1.8586845993591701</c:v>
                </c:pt>
                <c:pt idx="2">
                  <c:v>1.8586846018951699</c:v>
                </c:pt>
                <c:pt idx="3">
                  <c:v>1.85868460855523</c:v>
                </c:pt>
                <c:pt idx="4">
                  <c:v>1.85868462765551</c:v>
                </c:pt>
                <c:pt idx="5">
                  <c:v>1.8586846682565401</c:v>
                </c:pt>
                <c:pt idx="6">
                  <c:v>1.85868473145904</c:v>
                </c:pt>
                <c:pt idx="7">
                  <c:v>1.85868490246979</c:v>
                </c:pt>
                <c:pt idx="8">
                  <c:v>1.85868542452778</c:v>
                </c:pt>
                <c:pt idx="9">
                  <c:v>1.8586864487222601</c:v>
                </c:pt>
                <c:pt idx="10">
                  <c:v>1.8586884193073301</c:v>
                </c:pt>
                <c:pt idx="11">
                  <c:v>1.85869078030321</c:v>
                </c:pt>
                <c:pt idx="12">
                  <c:v>1.8586929615030701</c:v>
                </c:pt>
                <c:pt idx="13">
                  <c:v>1.8586949026106701</c:v>
                </c:pt>
                <c:pt idx="14">
                  <c:v>1.85869680404397</c:v>
                </c:pt>
                <c:pt idx="15">
                  <c:v>1.8586996063008101</c:v>
                </c:pt>
                <c:pt idx="16">
                  <c:v>1.85870330929121</c:v>
                </c:pt>
                <c:pt idx="17">
                  <c:v>1.85870791395802</c:v>
                </c:pt>
                <c:pt idx="18">
                  <c:v>1.8587128192257001</c:v>
                </c:pt>
                <c:pt idx="19">
                  <c:v>1.8587204299482301</c:v>
                </c:pt>
                <c:pt idx="20">
                  <c:v>1.8587354535415701</c:v>
                </c:pt>
                <c:pt idx="21">
                  <c:v>1.85875909805468</c:v>
                </c:pt>
                <c:pt idx="22">
                  <c:v>1.8587844584925199</c:v>
                </c:pt>
                <c:pt idx="23">
                  <c:v>1.858808831713</c:v>
                </c:pt>
                <c:pt idx="24">
                  <c:v>1.8588278824862901</c:v>
                </c:pt>
                <c:pt idx="25">
                  <c:v>1.85884394238061</c:v>
                </c:pt>
                <c:pt idx="26">
                  <c:v>1.85885898801964</c:v>
                </c:pt>
                <c:pt idx="27">
                  <c:v>1.8588800661029199</c:v>
                </c:pt>
                <c:pt idx="28">
                  <c:v>1.8589041736827301</c:v>
                </c:pt>
                <c:pt idx="29">
                  <c:v>1.8589343016522399</c:v>
                </c:pt>
                <c:pt idx="30">
                  <c:v>1.8589634299018101</c:v>
                </c:pt>
                <c:pt idx="31">
                  <c:v>1.8589966042069599</c:v>
                </c:pt>
                <c:pt idx="32">
                  <c:v>1.85905490661019</c:v>
                </c:pt>
                <c:pt idx="33">
                  <c:v>1.85914850375717</c:v>
                </c:pt>
                <c:pt idx="34">
                  <c:v>1.85923407688612</c:v>
                </c:pt>
                <c:pt idx="35">
                  <c:v>1.8593126492631999</c:v>
                </c:pt>
                <c:pt idx="36">
                  <c:v>1.85936609036003</c:v>
                </c:pt>
                <c:pt idx="37">
                  <c:v>1.8594215846314699</c:v>
                </c:pt>
                <c:pt idx="38">
                  <c:v>1.8594720408724199</c:v>
                </c:pt>
                <c:pt idx="39">
                  <c:v>1.8595265408399</c:v>
                </c:pt>
                <c:pt idx="40">
                  <c:v>1.85958808793722</c:v>
                </c:pt>
                <c:pt idx="41">
                  <c:v>1.85966693996348</c:v>
                </c:pt>
                <c:pt idx="42">
                  <c:v>1.8597417574738999</c:v>
                </c:pt>
                <c:pt idx="43">
                  <c:v>1.8598326630509301</c:v>
                </c:pt>
                <c:pt idx="44">
                  <c:v>1.86000457788014</c:v>
                </c:pt>
                <c:pt idx="45">
                  <c:v>1.86022756365288</c:v>
                </c:pt>
                <c:pt idx="46">
                  <c:v>1.86045069805184</c:v>
                </c:pt>
                <c:pt idx="47">
                  <c:v>1.8606537821270701</c:v>
                </c:pt>
                <c:pt idx="48">
                  <c:v>1.86078586359874</c:v>
                </c:pt>
                <c:pt idx="49">
                  <c:v>1.8609281343448101</c:v>
                </c:pt>
                <c:pt idx="50">
                  <c:v>1.86104018128599</c:v>
                </c:pt>
                <c:pt idx="51">
                  <c:v>1.86121330041751</c:v>
                </c:pt>
                <c:pt idx="52">
                  <c:v>1.8613967376521801</c:v>
                </c:pt>
                <c:pt idx="53">
                  <c:v>1.8616005193082401</c:v>
                </c:pt>
                <c:pt idx="54">
                  <c:v>1.8618146733919601</c:v>
                </c:pt>
                <c:pt idx="55">
                  <c:v>1.86201922967558</c:v>
                </c:pt>
                <c:pt idx="56">
                  <c:v>1.8623664994369999</c:v>
                </c:pt>
                <c:pt idx="57">
                  <c:v>1.8628892837818301</c:v>
                </c:pt>
                <c:pt idx="58">
                  <c:v>1.8633913557365001</c:v>
                </c:pt>
                <c:pt idx="59">
                  <c:v>1.86382283257262</c:v>
                </c:pt>
                <c:pt idx="60">
                  <c:v>1.8641730367329801</c:v>
                </c:pt>
                <c:pt idx="61">
                  <c:v>1.8644713340558501</c:v>
                </c:pt>
                <c:pt idx="62">
                  <c:v>1.86475021955095</c:v>
                </c:pt>
                <c:pt idx="63">
                  <c:v>1.86505972721969</c:v>
                </c:pt>
                <c:pt idx="64">
                  <c:v>1.86539989259494</c:v>
                </c:pt>
                <c:pt idx="65">
                  <c:v>1.8657926330719199</c:v>
                </c:pt>
                <c:pt idx="66">
                  <c:v>1.8662063810954499</c:v>
                </c:pt>
                <c:pt idx="67">
                  <c:v>1.8666734102389899</c:v>
                </c:pt>
                <c:pt idx="68">
                  <c:v>1.8673993011071801</c:v>
                </c:pt>
                <c:pt idx="69">
                  <c:v>1.8682739525495899</c:v>
                </c:pt>
                <c:pt idx="70">
                  <c:v>1.8693667353893699</c:v>
                </c:pt>
                <c:pt idx="71">
                  <c:v>1.8700975431660101</c:v>
                </c:pt>
                <c:pt idx="72">
                  <c:v>1.87072344314386</c:v>
                </c:pt>
                <c:pt idx="73">
                  <c:v>1.87125114619233</c:v>
                </c:pt>
                <c:pt idx="74">
                  <c:v>1.8718764042454401</c:v>
                </c:pt>
                <c:pt idx="75">
                  <c:v>1.8725077309104201</c:v>
                </c:pt>
                <c:pt idx="76">
                  <c:v>1.87324116529509</c:v>
                </c:pt>
                <c:pt idx="77">
                  <c:v>1.87398210556179</c:v>
                </c:pt>
                <c:pt idx="78">
                  <c:v>1.8748261307268701</c:v>
                </c:pt>
                <c:pt idx="79">
                  <c:v>1.87566733200487</c:v>
                </c:pt>
                <c:pt idx="80">
                  <c:v>1.87694417944935</c:v>
                </c:pt>
                <c:pt idx="81">
                  <c:v>1.87832204071285</c:v>
                </c:pt>
                <c:pt idx="82">
                  <c:v>1.8799240231965999</c:v>
                </c:pt>
                <c:pt idx="83">
                  <c:v>1.88120145615264</c:v>
                </c:pt>
                <c:pt idx="84">
                  <c:v>1.8822753107414001</c:v>
                </c:pt>
                <c:pt idx="85">
                  <c:v>1.8833440302987099</c:v>
                </c:pt>
                <c:pt idx="86">
                  <c:v>1.88430612289302</c:v>
                </c:pt>
                <c:pt idx="87">
                  <c:v>1.8853824552927401</c:v>
                </c:pt>
                <c:pt idx="88">
                  <c:v>1.8865631668502401</c:v>
                </c:pt>
                <c:pt idx="89">
                  <c:v>1.8878484628730099</c:v>
                </c:pt>
                <c:pt idx="90">
                  <c:v>1.88905183102798</c:v>
                </c:pt>
                <c:pt idx="91">
                  <c:v>1.8903476774382499</c:v>
                </c:pt>
                <c:pt idx="92">
                  <c:v>1.89273986484805</c:v>
                </c:pt>
                <c:pt idx="93">
                  <c:v>1.8956689816883701</c:v>
                </c:pt>
                <c:pt idx="94">
                  <c:v>1.89852308059137</c:v>
                </c:pt>
                <c:pt idx="95">
                  <c:v>1.9008210912111201</c:v>
                </c:pt>
                <c:pt idx="96">
                  <c:v>1.9024684043697799</c:v>
                </c:pt>
                <c:pt idx="97">
                  <c:v>1.90412323271193</c:v>
                </c:pt>
                <c:pt idx="98">
                  <c:v>1.90566216160418</c:v>
                </c:pt>
                <c:pt idx="99">
                  <c:v>1.9072070454876</c:v>
                </c:pt>
                <c:pt idx="100">
                  <c:v>1.9089838823396501</c:v>
                </c:pt>
                <c:pt idx="101">
                  <c:v>1.91099669428929</c:v>
                </c:pt>
                <c:pt idx="102">
                  <c:v>1.91309267513206</c:v>
                </c:pt>
                <c:pt idx="103">
                  <c:v>1.9154586642548299</c:v>
                </c:pt>
                <c:pt idx="104">
                  <c:v>1.91780893520424</c:v>
                </c:pt>
                <c:pt idx="105">
                  <c:v>1.9219449693833299</c:v>
                </c:pt>
                <c:pt idx="106">
                  <c:v>1.9266962718018601</c:v>
                </c:pt>
                <c:pt idx="107">
                  <c:v>1.9309772288534099</c:v>
                </c:pt>
                <c:pt idx="108">
                  <c:v>1.93396274595079</c:v>
                </c:pt>
                <c:pt idx="109">
                  <c:v>1.93692419190031</c:v>
                </c:pt>
                <c:pt idx="110">
                  <c:v>1.9393073324619601</c:v>
                </c:pt>
                <c:pt idx="111">
                  <c:v>1.9419511994998599</c:v>
                </c:pt>
                <c:pt idx="112">
                  <c:v>1.94461014583335</c:v>
                </c:pt>
                <c:pt idx="113">
                  <c:v>1.9479395293969299</c:v>
                </c:pt>
                <c:pt idx="114">
                  <c:v>1.95119014738418</c:v>
                </c:pt>
                <c:pt idx="115">
                  <c:v>1.95450253101598</c:v>
                </c:pt>
                <c:pt idx="116">
                  <c:v>1.96031529170967</c:v>
                </c:pt>
                <c:pt idx="117">
                  <c:v>1.9678043560879599</c:v>
                </c:pt>
                <c:pt idx="118">
                  <c:v>1.9754769618915999</c:v>
                </c:pt>
                <c:pt idx="119">
                  <c:v>1.9802850062759101</c:v>
                </c:pt>
                <c:pt idx="120">
                  <c:v>1.9851396834338799</c:v>
                </c:pt>
                <c:pt idx="121">
                  <c:v>1.98813968343388</c:v>
                </c:pt>
                <c:pt idx="122">
                  <c:v>1.9930431876299299</c:v>
                </c:pt>
                <c:pt idx="123">
                  <c:v>1.99699779307998</c:v>
                </c:pt>
                <c:pt idx="124">
                  <c:v>2.0020058559854501</c:v>
                </c:pt>
                <c:pt idx="125">
                  <c:v>2.0060058559854501</c:v>
                </c:pt>
                <c:pt idx="126">
                  <c:v>2.0120698165917399</c:v>
                </c:pt>
                <c:pt idx="127">
                  <c:v>2.0171922012704799</c:v>
                </c:pt>
                <c:pt idx="128">
                  <c:v>2.02537562462483</c:v>
                </c:pt>
                <c:pt idx="129">
                  <c:v>2.0359364997186402</c:v>
                </c:pt>
                <c:pt idx="130">
                  <c:v>2.0463196410783202</c:v>
                </c:pt>
                <c:pt idx="131">
                  <c:v>2.0557752047136502</c:v>
                </c:pt>
                <c:pt idx="132">
                  <c:v>2.0633062787184202</c:v>
                </c:pt>
                <c:pt idx="133">
                  <c:v>2.06991605248886</c:v>
                </c:pt>
                <c:pt idx="134">
                  <c:v>2.0766078189662101</c:v>
                </c:pt>
                <c:pt idx="135">
                  <c:v>2.0833849768944401</c:v>
                </c:pt>
                <c:pt idx="136">
                  <c:v>2.0893849768944399</c:v>
                </c:pt>
                <c:pt idx="137">
                  <c:v>2.0962510330920399</c:v>
                </c:pt>
                <c:pt idx="138">
                  <c:v>2.1052096047362299</c:v>
                </c:pt>
                <c:pt idx="139">
                  <c:v>2.11426442165827</c:v>
                </c:pt>
                <c:pt idx="140">
                  <c:v>2.12441932864821</c:v>
                </c:pt>
                <c:pt idx="141">
                  <c:v>2.1430453806668699</c:v>
                </c:pt>
                <c:pt idx="142">
                  <c:v>2.1621209062972802</c:v>
                </c:pt>
                <c:pt idx="143">
                  <c:v>2.1758381211903002</c:v>
                </c:pt>
                <c:pt idx="144">
                  <c:v>2.18668103883468</c:v>
                </c:pt>
                <c:pt idx="145">
                  <c:v>2.1976543736773699</c:v>
                </c:pt>
                <c:pt idx="146">
                  <c:v>2.2056543736773699</c:v>
                </c:pt>
                <c:pt idx="147">
                  <c:v>2.2167629736772501</c:v>
                </c:pt>
                <c:pt idx="148">
                  <c:v>2.2280118226058598</c:v>
                </c:pt>
                <c:pt idx="149">
                  <c:v>2.2414060423357101</c:v>
                </c:pt>
                <c:pt idx="150">
                  <c:v>2.2539508951131602</c:v>
                </c:pt>
                <c:pt idx="151">
                  <c:v>2.2666517858128898</c:v>
                </c:pt>
                <c:pt idx="152">
                  <c:v>2.2845142641708298</c:v>
                </c:pt>
                <c:pt idx="153">
                  <c:v>2.3077469203305898</c:v>
                </c:pt>
                <c:pt idx="154">
                  <c:v>2.33112894163644</c:v>
                </c:pt>
                <c:pt idx="155">
                  <c:v>2.3476962418676801</c:v>
                </c:pt>
                <c:pt idx="156">
                  <c:v>2.3634551275620699</c:v>
                </c:pt>
                <c:pt idx="157">
                  <c:v>2.3794120628647999</c:v>
                </c:pt>
                <c:pt idx="158">
                  <c:v>2.39357367150801</c:v>
                </c:pt>
                <c:pt idx="159">
                  <c:v>2.4089467387374102</c:v>
                </c:pt>
                <c:pt idx="160">
                  <c:v>2.4179467387374101</c:v>
                </c:pt>
                <c:pt idx="161">
                  <c:v>2.4355382131813399</c:v>
                </c:pt>
                <c:pt idx="162">
                  <c:v>2.4533552086574599</c:v>
                </c:pt>
                <c:pt idx="163">
                  <c:v>2.4714050059120001</c:v>
                </c:pt>
                <c:pt idx="164">
                  <c:v>2.5052329733046301</c:v>
                </c:pt>
                <c:pt idx="165">
                  <c:v>2.5350265541796202</c:v>
                </c:pt>
                <c:pt idx="166">
                  <c:v>2.5754127331802898</c:v>
                </c:pt>
                <c:pt idx="167">
                  <c:v>2.6010217844174099</c:v>
                </c:pt>
                <c:pt idx="168">
                  <c:v>2.6239194060595699</c:v>
                </c:pt>
                <c:pt idx="169">
                  <c:v>2.6441142669695998</c:v>
                </c:pt>
                <c:pt idx="170">
                  <c:v>2.6666152146225</c:v>
                </c:pt>
                <c:pt idx="171">
                  <c:v>2.6796152146224901</c:v>
                </c:pt>
                <c:pt idx="172">
                  <c:v>2.70143127584788</c:v>
                </c:pt>
                <c:pt idx="173">
                  <c:v>2.7275716574362701</c:v>
                </c:pt>
                <c:pt idx="174">
                  <c:v>2.7550457466014699</c:v>
                </c:pt>
                <c:pt idx="175">
                  <c:v>2.7828631112917201</c:v>
                </c:pt>
                <c:pt idx="176">
                  <c:v>2.8305668434561699</c:v>
                </c:pt>
                <c:pt idx="177">
                  <c:v>2.87247325102103</c:v>
                </c:pt>
                <c:pt idx="178">
                  <c:v>2.9284466020017801</c:v>
                </c:pt>
                <c:pt idx="179">
                  <c:v>2.9685346652451101</c:v>
                </c:pt>
                <c:pt idx="180">
                  <c:v>3.0010380308471101</c:v>
                </c:pt>
                <c:pt idx="181">
                  <c:v>3.0329677029929498</c:v>
                </c:pt>
                <c:pt idx="182">
                  <c:v>3.0613348612372802</c:v>
                </c:pt>
                <c:pt idx="183">
                  <c:v>3.0921508588417699</c:v>
                </c:pt>
                <c:pt idx="184">
                  <c:v>3.1264272208659798</c:v>
                </c:pt>
                <c:pt idx="185">
                  <c:v>3.1631756420021602</c:v>
                </c:pt>
                <c:pt idx="186">
                  <c:v>3.2014079841445402</c:v>
                </c:pt>
                <c:pt idx="187">
                  <c:v>3.23813627368349</c:v>
                </c:pt>
                <c:pt idx="188">
                  <c:v>3.29137269851506</c:v>
                </c:pt>
                <c:pt idx="189">
                  <c:v>3.3754194931567598</c:v>
                </c:pt>
                <c:pt idx="190">
                  <c:v>3.4516489688630698</c:v>
                </c:pt>
                <c:pt idx="191">
                  <c:v>3.5006142940917702</c:v>
                </c:pt>
                <c:pt idx="192">
                  <c:v>3.5401640678708501</c:v>
                </c:pt>
                <c:pt idx="193">
                  <c:v>3.5903114989915399</c:v>
                </c:pt>
                <c:pt idx="194">
                  <c:v>3.6310699224406999</c:v>
                </c:pt>
                <c:pt idx="195">
                  <c:v>3.6510699224406999</c:v>
                </c:pt>
                <c:pt idx="196">
                  <c:v>3.7024527934251101</c:v>
                </c:pt>
                <c:pt idx="197">
                  <c:v>3.7544736810194301</c:v>
                </c:pt>
                <c:pt idx="198">
                  <c:v>3.7971462614295701</c:v>
                </c:pt>
                <c:pt idx="199">
                  <c:v>3.8504843108638802</c:v>
                </c:pt>
                <c:pt idx="200">
                  <c:v>3.9492123760723801</c:v>
                </c:pt>
                <c:pt idx="201">
                  <c:v>4.0707697900563504</c:v>
                </c:pt>
                <c:pt idx="202">
                  <c:v>4.1852695415932297</c:v>
                </c:pt>
                <c:pt idx="203">
                  <c:v>4.2636583234515504</c:v>
                </c:pt>
                <c:pt idx="204">
                  <c:v>4.3228253937328596</c:v>
                </c:pt>
                <c:pt idx="205">
                  <c:v>4.3827850398537498</c:v>
                </c:pt>
                <c:pt idx="206">
                  <c:v>4.4435515549859197</c:v>
                </c:pt>
                <c:pt idx="207">
                  <c:v>4.5051392262396899</c:v>
                </c:pt>
                <c:pt idx="208">
                  <c:v>4.5775623224045701</c:v>
                </c:pt>
                <c:pt idx="209">
                  <c:v>4.6508350812480499</c:v>
                </c:pt>
                <c:pt idx="210">
                  <c:v>4.7249716963742303</c:v>
                </c:pt>
                <c:pt idx="211">
                  <c:v>4.7999863036455199</c:v>
                </c:pt>
                <c:pt idx="212">
                  <c:v>4.9327056648694398</c:v>
                </c:pt>
                <c:pt idx="213">
                  <c:v>5.0891045539213602</c:v>
                </c:pt>
                <c:pt idx="214">
                  <c:v>5.23929249537637</c:v>
                </c:pt>
                <c:pt idx="215">
                  <c:v>5.3408409529257197</c:v>
                </c:pt>
                <c:pt idx="216">
                  <c:v>5.4233766416027196</c:v>
                </c:pt>
                <c:pt idx="217">
                  <c:v>5.5169124974891997</c:v>
                </c:pt>
                <c:pt idx="218">
                  <c:v>5.6014612406407496</c:v>
                </c:pt>
                <c:pt idx="219">
                  <c:v>5.6870353572590702</c:v>
                </c:pt>
                <c:pt idx="220">
                  <c:v>5.7836470815657099</c:v>
                </c:pt>
                <c:pt idx="221">
                  <c:v>5.8813083773984198</c:v>
                </c:pt>
                <c:pt idx="222">
                  <c:v>6.0298260748966701</c:v>
                </c:pt>
                <c:pt idx="223">
                  <c:v>6.1407048832747</c:v>
                </c:pt>
                <c:pt idx="224">
                  <c:v>6.2626780382457703</c:v>
                </c:pt>
                <c:pt idx="225">
                  <c:v>6.5452649155516403</c:v>
                </c:pt>
                <c:pt idx="226">
                  <c:v>6.7693065919657602</c:v>
                </c:pt>
                <c:pt idx="227">
                  <c:v>6.9679483555420996</c:v>
                </c:pt>
                <c:pt idx="228">
                  <c:v>7.0990132532835704</c:v>
                </c:pt>
                <c:pt idx="229">
                  <c:v>7.2212499315850804</c:v>
                </c:pt>
                <c:pt idx="230">
                  <c:v>7.3446645460177402</c:v>
                </c:pt>
                <c:pt idx="231">
                  <c:v>7.4592626919214498</c:v>
                </c:pt>
                <c:pt idx="232">
                  <c:v>7.5850493857769896</c:v>
                </c:pt>
                <c:pt idx="233">
                  <c:v>7.7220290469017598</c:v>
                </c:pt>
                <c:pt idx="234">
                  <c:v>7.8502054795157301</c:v>
                </c:pt>
                <c:pt idx="235">
                  <c:v>8.0601606959699499</c:v>
                </c:pt>
                <c:pt idx="236">
                  <c:v>8.2319438574889592</c:v>
                </c:pt>
                <c:pt idx="237">
                  <c:v>8.6045274998612697</c:v>
                </c:pt>
                <c:pt idx="238">
                  <c:v>8.8889408334259397</c:v>
                </c:pt>
                <c:pt idx="239">
                  <c:v>9.0479496507913595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B0-4036-A08D-2ACE27C3D03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9.1900000000000001E-11</c:v>
                </c:pt>
                <c:pt idx="1">
                  <c:v>9.0399999999999998E-10</c:v>
                </c:pt>
                <c:pt idx="2">
                  <c:v>3.4400000000000001E-9</c:v>
                </c:pt>
                <c:pt idx="3">
                  <c:v>1.0099999999999999E-8</c:v>
                </c:pt>
                <c:pt idx="4">
                  <c:v>2.92E-8</c:v>
                </c:pt>
                <c:pt idx="5">
                  <c:v>6.9800000000000003E-8</c:v>
                </c:pt>
                <c:pt idx="6">
                  <c:v>1.3300000000000001E-7</c:v>
                </c:pt>
                <c:pt idx="7">
                  <c:v>3.0400000000000002E-7</c:v>
                </c:pt>
                <c:pt idx="8">
                  <c:v>8.2600000000000001E-7</c:v>
                </c:pt>
                <c:pt idx="9">
                  <c:v>1.8500000000000001E-6</c:v>
                </c:pt>
                <c:pt idx="10">
                  <c:v>3.8199999999999998E-6</c:v>
                </c:pt>
                <c:pt idx="11">
                  <c:v>6.1800000000000001E-6</c:v>
                </c:pt>
                <c:pt idx="12">
                  <c:v>8.3599999999999996E-6</c:v>
                </c:pt>
                <c:pt idx="13">
                  <c:v>1.03E-5</c:v>
                </c:pt>
                <c:pt idx="14">
                  <c:v>1.22E-5</c:v>
                </c:pt>
                <c:pt idx="15">
                  <c:v>1.5E-5</c:v>
                </c:pt>
                <c:pt idx="16">
                  <c:v>1.8700000000000001E-5</c:v>
                </c:pt>
                <c:pt idx="17">
                  <c:v>2.3300000000000001E-5</c:v>
                </c:pt>
                <c:pt idx="18">
                  <c:v>2.8200000000000001E-5</c:v>
                </c:pt>
                <c:pt idx="19">
                  <c:v>3.5800000000000003E-5</c:v>
                </c:pt>
                <c:pt idx="20">
                  <c:v>5.0800000000000002E-5</c:v>
                </c:pt>
                <c:pt idx="21">
                  <c:v>7.4400000000000006E-5</c:v>
                </c:pt>
                <c:pt idx="22">
                  <c:v>9.9699999999999998E-5</c:v>
                </c:pt>
                <c:pt idx="23">
                  <c:v>1.2400000000000001E-4</c:v>
                </c:pt>
                <c:pt idx="24">
                  <c:v>1.4300000000000001E-4</c:v>
                </c:pt>
                <c:pt idx="25">
                  <c:v>1.5899999999999999E-4</c:v>
                </c:pt>
                <c:pt idx="26">
                  <c:v>1.74E-4</c:v>
                </c:pt>
                <c:pt idx="27">
                  <c:v>1.95E-4</c:v>
                </c:pt>
                <c:pt idx="28">
                  <c:v>2.1900000000000001E-4</c:v>
                </c:pt>
                <c:pt idx="29">
                  <c:v>2.4899999999999998E-4</c:v>
                </c:pt>
                <c:pt idx="30">
                  <c:v>2.7799999999999998E-4</c:v>
                </c:pt>
                <c:pt idx="31">
                  <c:v>3.1100000000000002E-4</c:v>
                </c:pt>
                <c:pt idx="32">
                  <c:v>3.6900000000000002E-4</c:v>
                </c:pt>
                <c:pt idx="33">
                  <c:v>4.6200000000000001E-4</c:v>
                </c:pt>
                <c:pt idx="34">
                  <c:v>5.4699999999999996E-4</c:v>
                </c:pt>
                <c:pt idx="35">
                  <c:v>6.2500000000000001E-4</c:v>
                </c:pt>
                <c:pt idx="36">
                  <c:v>6.78E-4</c:v>
                </c:pt>
                <c:pt idx="37">
                  <c:v>7.3300000000000004E-4</c:v>
                </c:pt>
                <c:pt idx="38">
                  <c:v>7.8299999999999995E-4</c:v>
                </c:pt>
                <c:pt idx="39">
                  <c:v>8.3699999999999996E-4</c:v>
                </c:pt>
                <c:pt idx="40">
                  <c:v>8.9800000000000004E-4</c:v>
                </c:pt>
                <c:pt idx="41">
                  <c:v>9.7599999999999998E-4</c:v>
                </c:pt>
                <c:pt idx="42">
                  <c:v>1.0499999999999999E-3</c:v>
                </c:pt>
                <c:pt idx="43">
                  <c:v>1.14E-3</c:v>
                </c:pt>
                <c:pt idx="44">
                  <c:v>1.31E-3</c:v>
                </c:pt>
                <c:pt idx="45">
                  <c:v>1.5299999999999999E-3</c:v>
                </c:pt>
                <c:pt idx="46">
                  <c:v>1.75E-3</c:v>
                </c:pt>
                <c:pt idx="47">
                  <c:v>1.9499999999999999E-3</c:v>
                </c:pt>
                <c:pt idx="48">
                  <c:v>2.0799999999999998E-3</c:v>
                </c:pt>
                <c:pt idx="49">
                  <c:v>2.2200000000000002E-3</c:v>
                </c:pt>
                <c:pt idx="50">
                  <c:v>2.33E-3</c:v>
                </c:pt>
                <c:pt idx="51">
                  <c:v>2.5000000000000001E-3</c:v>
                </c:pt>
                <c:pt idx="52">
                  <c:v>2.6800000000000001E-3</c:v>
                </c:pt>
                <c:pt idx="53">
                  <c:v>2.8800000000000002E-3</c:v>
                </c:pt>
                <c:pt idx="54">
                  <c:v>3.0899999999999999E-3</c:v>
                </c:pt>
                <c:pt idx="55">
                  <c:v>3.29E-3</c:v>
                </c:pt>
                <c:pt idx="56">
                  <c:v>3.63E-3</c:v>
                </c:pt>
                <c:pt idx="57">
                  <c:v>4.1399999999999996E-3</c:v>
                </c:pt>
                <c:pt idx="58">
                  <c:v>4.6299999999999996E-3</c:v>
                </c:pt>
                <c:pt idx="59">
                  <c:v>5.0499999999999998E-3</c:v>
                </c:pt>
                <c:pt idx="60">
                  <c:v>5.3899999999999998E-3</c:v>
                </c:pt>
                <c:pt idx="61">
                  <c:v>5.6800000000000002E-3</c:v>
                </c:pt>
                <c:pt idx="62">
                  <c:v>5.9500000000000004E-3</c:v>
                </c:pt>
                <c:pt idx="63">
                  <c:v>6.2500000000000003E-3</c:v>
                </c:pt>
                <c:pt idx="64">
                  <c:v>6.5799999999999999E-3</c:v>
                </c:pt>
                <c:pt idx="65">
                  <c:v>6.96E-3</c:v>
                </c:pt>
                <c:pt idx="66">
                  <c:v>7.3600000000000002E-3</c:v>
                </c:pt>
                <c:pt idx="67">
                  <c:v>7.8100000000000001E-3</c:v>
                </c:pt>
                <c:pt idx="68">
                  <c:v>8.5100000000000002E-3</c:v>
                </c:pt>
                <c:pt idx="69">
                  <c:v>9.3500000000000007E-3</c:v>
                </c:pt>
                <c:pt idx="70">
                  <c:v>1.04E-2</c:v>
                </c:pt>
                <c:pt idx="71">
                  <c:v>1.11E-2</c:v>
                </c:pt>
                <c:pt idx="72">
                  <c:v>1.17E-2</c:v>
                </c:pt>
                <c:pt idx="73">
                  <c:v>1.2200000000000001E-2</c:v>
                </c:pt>
                <c:pt idx="74">
                  <c:v>1.2800000000000001E-2</c:v>
                </c:pt>
                <c:pt idx="75">
                  <c:v>1.34E-2</c:v>
                </c:pt>
                <c:pt idx="76">
                  <c:v>1.41E-2</c:v>
                </c:pt>
                <c:pt idx="77">
                  <c:v>1.4800000000000001E-2</c:v>
                </c:pt>
                <c:pt idx="78">
                  <c:v>1.5599999999999999E-2</c:v>
                </c:pt>
                <c:pt idx="79">
                  <c:v>1.6400000000000001E-2</c:v>
                </c:pt>
                <c:pt idx="80">
                  <c:v>1.7600000000000001E-2</c:v>
                </c:pt>
                <c:pt idx="81">
                  <c:v>1.89E-2</c:v>
                </c:pt>
                <c:pt idx="82">
                  <c:v>2.0400000000000001E-2</c:v>
                </c:pt>
                <c:pt idx="83">
                  <c:v>2.1600000000000001E-2</c:v>
                </c:pt>
                <c:pt idx="84">
                  <c:v>2.2599999999999999E-2</c:v>
                </c:pt>
                <c:pt idx="85">
                  <c:v>2.3599999999999999E-2</c:v>
                </c:pt>
                <c:pt idx="86">
                  <c:v>2.4500000000000001E-2</c:v>
                </c:pt>
                <c:pt idx="87">
                  <c:v>2.5499999999999998E-2</c:v>
                </c:pt>
                <c:pt idx="88">
                  <c:v>2.6599999999999999E-2</c:v>
                </c:pt>
                <c:pt idx="89">
                  <c:v>2.7799999999999998E-2</c:v>
                </c:pt>
                <c:pt idx="90">
                  <c:v>2.8899999999999999E-2</c:v>
                </c:pt>
                <c:pt idx="91">
                  <c:v>3.0099999999999998E-2</c:v>
                </c:pt>
                <c:pt idx="92">
                  <c:v>3.2300000000000002E-2</c:v>
                </c:pt>
                <c:pt idx="93">
                  <c:v>3.5000000000000003E-2</c:v>
                </c:pt>
                <c:pt idx="94">
                  <c:v>3.7600000000000001E-2</c:v>
                </c:pt>
                <c:pt idx="95">
                  <c:v>3.9699999999999999E-2</c:v>
                </c:pt>
                <c:pt idx="96">
                  <c:v>4.1200000000000001E-2</c:v>
                </c:pt>
                <c:pt idx="97">
                  <c:v>4.2700000000000002E-2</c:v>
                </c:pt>
                <c:pt idx="98">
                  <c:v>4.41E-2</c:v>
                </c:pt>
                <c:pt idx="99">
                  <c:v>4.5499999999999999E-2</c:v>
                </c:pt>
                <c:pt idx="100">
                  <c:v>4.7100000000000003E-2</c:v>
                </c:pt>
                <c:pt idx="101">
                  <c:v>4.8899999999999999E-2</c:v>
                </c:pt>
                <c:pt idx="102">
                  <c:v>5.0799999999999998E-2</c:v>
                </c:pt>
                <c:pt idx="103">
                  <c:v>5.2900000000000003E-2</c:v>
                </c:pt>
                <c:pt idx="104">
                  <c:v>5.5E-2</c:v>
                </c:pt>
                <c:pt idx="105">
                  <c:v>5.8700000000000002E-2</c:v>
                </c:pt>
                <c:pt idx="106">
                  <c:v>6.2899999999999998E-2</c:v>
                </c:pt>
                <c:pt idx="107">
                  <c:v>6.6699999999999995E-2</c:v>
                </c:pt>
                <c:pt idx="108">
                  <c:v>6.93E-2</c:v>
                </c:pt>
                <c:pt idx="109">
                  <c:v>7.1900000000000006E-2</c:v>
                </c:pt>
                <c:pt idx="110">
                  <c:v>7.3999999999999996E-2</c:v>
                </c:pt>
                <c:pt idx="111">
                  <c:v>7.6300000000000007E-2</c:v>
                </c:pt>
                <c:pt idx="112">
                  <c:v>7.8600000000000003E-2</c:v>
                </c:pt>
                <c:pt idx="113">
                  <c:v>8.1500000000000003E-2</c:v>
                </c:pt>
                <c:pt idx="114">
                  <c:v>8.43E-2</c:v>
                </c:pt>
                <c:pt idx="115">
                  <c:v>8.72E-2</c:v>
                </c:pt>
                <c:pt idx="116">
                  <c:v>9.2200000000000004E-2</c:v>
                </c:pt>
                <c:pt idx="117">
                  <c:v>9.8599999999999993E-2</c:v>
                </c:pt>
                <c:pt idx="118">
                  <c:v>0.105</c:v>
                </c:pt>
                <c:pt idx="119">
                  <c:v>0.109</c:v>
                </c:pt>
                <c:pt idx="120">
                  <c:v>0.113</c:v>
                </c:pt>
                <c:pt idx="121">
                  <c:v>0.11600000000000001</c:v>
                </c:pt>
                <c:pt idx="122">
                  <c:v>0.12</c:v>
                </c:pt>
                <c:pt idx="123">
                  <c:v>0.123</c:v>
                </c:pt>
                <c:pt idx="124">
                  <c:v>0.127</c:v>
                </c:pt>
                <c:pt idx="125">
                  <c:v>0.13100000000000001</c:v>
                </c:pt>
                <c:pt idx="126">
                  <c:v>0.13600000000000001</c:v>
                </c:pt>
                <c:pt idx="127">
                  <c:v>0.14000000000000001</c:v>
                </c:pt>
                <c:pt idx="128">
                  <c:v>0.14699999999999999</c:v>
                </c:pt>
                <c:pt idx="129">
                  <c:v>0.155</c:v>
                </c:pt>
                <c:pt idx="130">
                  <c:v>0.16400000000000001</c:v>
                </c:pt>
                <c:pt idx="131">
                  <c:v>0.17199999999999999</c:v>
                </c:pt>
                <c:pt idx="132">
                  <c:v>0.17799999999999999</c:v>
                </c:pt>
                <c:pt idx="133">
                  <c:v>0.183</c:v>
                </c:pt>
                <c:pt idx="134">
                  <c:v>0.188</c:v>
                </c:pt>
                <c:pt idx="135">
                  <c:v>0.193</c:v>
                </c:pt>
                <c:pt idx="136">
                  <c:v>0.19900000000000001</c:v>
                </c:pt>
                <c:pt idx="137">
                  <c:v>0.20399999999999999</c:v>
                </c:pt>
                <c:pt idx="138">
                  <c:v>0.21099999999999999</c:v>
                </c:pt>
                <c:pt idx="139">
                  <c:v>0.218</c:v>
                </c:pt>
                <c:pt idx="140">
                  <c:v>0.22600000000000001</c:v>
                </c:pt>
                <c:pt idx="141">
                  <c:v>0.24</c:v>
                </c:pt>
                <c:pt idx="142">
                  <c:v>0.254</c:v>
                </c:pt>
                <c:pt idx="143">
                  <c:v>0.26500000000000001</c:v>
                </c:pt>
                <c:pt idx="144">
                  <c:v>0.27300000000000002</c:v>
                </c:pt>
                <c:pt idx="145">
                  <c:v>0.28100000000000003</c:v>
                </c:pt>
                <c:pt idx="146">
                  <c:v>0.28899999999999998</c:v>
                </c:pt>
                <c:pt idx="147">
                  <c:v>0.29699999999999999</c:v>
                </c:pt>
                <c:pt idx="148">
                  <c:v>0.30499999999999999</c:v>
                </c:pt>
                <c:pt idx="149">
                  <c:v>0.315</c:v>
                </c:pt>
                <c:pt idx="150">
                  <c:v>0.32400000000000001</c:v>
                </c:pt>
                <c:pt idx="151">
                  <c:v>0.33300000000000002</c:v>
                </c:pt>
                <c:pt idx="152">
                  <c:v>0.34699999999999998</c:v>
                </c:pt>
                <c:pt idx="153">
                  <c:v>0.36199999999999999</c:v>
                </c:pt>
                <c:pt idx="154">
                  <c:v>0.38100000000000001</c:v>
                </c:pt>
                <c:pt idx="155">
                  <c:v>0.39300000000000002</c:v>
                </c:pt>
                <c:pt idx="156">
                  <c:v>0.40400000000000003</c:v>
                </c:pt>
                <c:pt idx="157">
                  <c:v>0.41499999999999998</c:v>
                </c:pt>
                <c:pt idx="158">
                  <c:v>0.42399999999999999</c:v>
                </c:pt>
                <c:pt idx="159">
                  <c:v>0.434</c:v>
                </c:pt>
                <c:pt idx="160">
                  <c:v>0.443</c:v>
                </c:pt>
                <c:pt idx="161">
                  <c:v>0.45500000000000002</c:v>
                </c:pt>
                <c:pt idx="162">
                  <c:v>0.46700000000000003</c:v>
                </c:pt>
                <c:pt idx="163">
                  <c:v>0.47899999999999998</c:v>
                </c:pt>
                <c:pt idx="164">
                  <c:v>0.5</c:v>
                </c:pt>
                <c:pt idx="165">
                  <c:v>0.52300000000000002</c:v>
                </c:pt>
                <c:pt idx="166">
                  <c:v>0.54900000000000004</c:v>
                </c:pt>
                <c:pt idx="167">
                  <c:v>0.56699999999999995</c:v>
                </c:pt>
                <c:pt idx="168">
                  <c:v>0.58199999999999996</c:v>
                </c:pt>
                <c:pt idx="169">
                  <c:v>0.59399999999999997</c:v>
                </c:pt>
                <c:pt idx="170">
                  <c:v>0.60799999999999998</c:v>
                </c:pt>
                <c:pt idx="171">
                  <c:v>0.621</c:v>
                </c:pt>
                <c:pt idx="172">
                  <c:v>0.63400000000000001</c:v>
                </c:pt>
                <c:pt idx="173">
                  <c:v>0.65100000000000002</c:v>
                </c:pt>
                <c:pt idx="174">
                  <c:v>0.66900000000000004</c:v>
                </c:pt>
                <c:pt idx="175">
                  <c:v>0.68700000000000006</c:v>
                </c:pt>
                <c:pt idx="176">
                  <c:v>0.71399999999999997</c:v>
                </c:pt>
                <c:pt idx="177">
                  <c:v>0.745</c:v>
                </c:pt>
                <c:pt idx="178">
                  <c:v>0.77800000000000002</c:v>
                </c:pt>
                <c:pt idx="179">
                  <c:v>0.80600000000000005</c:v>
                </c:pt>
                <c:pt idx="180">
                  <c:v>0.82599999999999996</c:v>
                </c:pt>
                <c:pt idx="181">
                  <c:v>0.84499999999999997</c:v>
                </c:pt>
                <c:pt idx="182">
                  <c:v>0.86</c:v>
                </c:pt>
                <c:pt idx="183">
                  <c:v>0.877</c:v>
                </c:pt>
                <c:pt idx="184">
                  <c:v>0.89700000000000002</c:v>
                </c:pt>
                <c:pt idx="185">
                  <c:v>0.91900000000000004</c:v>
                </c:pt>
                <c:pt idx="186">
                  <c:v>0.94199999999999995</c:v>
                </c:pt>
                <c:pt idx="187">
                  <c:v>0.96299999999999997</c:v>
                </c:pt>
                <c:pt idx="188">
                  <c:v>1</c:v>
                </c:pt>
                <c:pt idx="189">
                  <c:v>1.05</c:v>
                </c:pt>
                <c:pt idx="190">
                  <c:v>1.0900000000000001</c:v>
                </c:pt>
                <c:pt idx="191">
                  <c:v>1.1200000000000001</c:v>
                </c:pt>
                <c:pt idx="192">
                  <c:v>1.1399999999999999</c:v>
                </c:pt>
                <c:pt idx="193">
                  <c:v>1.17</c:v>
                </c:pt>
                <c:pt idx="194">
                  <c:v>1.19</c:v>
                </c:pt>
                <c:pt idx="195">
                  <c:v>1.21</c:v>
                </c:pt>
                <c:pt idx="196">
                  <c:v>1.24</c:v>
                </c:pt>
                <c:pt idx="197">
                  <c:v>1.27</c:v>
                </c:pt>
                <c:pt idx="198">
                  <c:v>1.29</c:v>
                </c:pt>
                <c:pt idx="199">
                  <c:v>1.32</c:v>
                </c:pt>
                <c:pt idx="200">
                  <c:v>1.37</c:v>
                </c:pt>
                <c:pt idx="201">
                  <c:v>1.44</c:v>
                </c:pt>
                <c:pt idx="202">
                  <c:v>1.5</c:v>
                </c:pt>
                <c:pt idx="203">
                  <c:v>1.55</c:v>
                </c:pt>
                <c:pt idx="204">
                  <c:v>1.58</c:v>
                </c:pt>
                <c:pt idx="205">
                  <c:v>1.61</c:v>
                </c:pt>
                <c:pt idx="206">
                  <c:v>1.64</c:v>
                </c:pt>
                <c:pt idx="207">
                  <c:v>1.67</c:v>
                </c:pt>
                <c:pt idx="208">
                  <c:v>1.71</c:v>
                </c:pt>
                <c:pt idx="209">
                  <c:v>1.75</c:v>
                </c:pt>
                <c:pt idx="210">
                  <c:v>1.79</c:v>
                </c:pt>
                <c:pt idx="211">
                  <c:v>1.83</c:v>
                </c:pt>
                <c:pt idx="212">
                  <c:v>1.89</c:v>
                </c:pt>
                <c:pt idx="213">
                  <c:v>1.97</c:v>
                </c:pt>
                <c:pt idx="214">
                  <c:v>2.04</c:v>
                </c:pt>
                <c:pt idx="215">
                  <c:v>2.1</c:v>
                </c:pt>
                <c:pt idx="216">
                  <c:v>2.14</c:v>
                </c:pt>
                <c:pt idx="217">
                  <c:v>2.19</c:v>
                </c:pt>
                <c:pt idx="218">
                  <c:v>2.23</c:v>
                </c:pt>
                <c:pt idx="219">
                  <c:v>2.27</c:v>
                </c:pt>
                <c:pt idx="220">
                  <c:v>2.3199999999999998</c:v>
                </c:pt>
                <c:pt idx="221">
                  <c:v>2.37</c:v>
                </c:pt>
                <c:pt idx="222">
                  <c:v>2.42</c:v>
                </c:pt>
                <c:pt idx="223">
                  <c:v>2.48</c:v>
                </c:pt>
                <c:pt idx="224">
                  <c:v>2.5499999999999998</c:v>
                </c:pt>
                <c:pt idx="225">
                  <c:v>2.67</c:v>
                </c:pt>
                <c:pt idx="226">
                  <c:v>2.78</c:v>
                </c:pt>
                <c:pt idx="227">
                  <c:v>2.86</c:v>
                </c:pt>
                <c:pt idx="228">
                  <c:v>2.93</c:v>
                </c:pt>
                <c:pt idx="229">
                  <c:v>2.99</c:v>
                </c:pt>
                <c:pt idx="230">
                  <c:v>3.05</c:v>
                </c:pt>
                <c:pt idx="231">
                  <c:v>3.1</c:v>
                </c:pt>
                <c:pt idx="232">
                  <c:v>3.16</c:v>
                </c:pt>
                <c:pt idx="233">
                  <c:v>3.23</c:v>
                </c:pt>
                <c:pt idx="234">
                  <c:v>3.29</c:v>
                </c:pt>
                <c:pt idx="235">
                  <c:v>3.36</c:v>
                </c:pt>
                <c:pt idx="236">
                  <c:v>3.46</c:v>
                </c:pt>
                <c:pt idx="237">
                  <c:v>3.61</c:v>
                </c:pt>
                <c:pt idx="238">
                  <c:v>3.74</c:v>
                </c:pt>
                <c:pt idx="239">
                  <c:v>3.82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B0-4036-A08D-2ACE27C3D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D2-4DB7-8D86-F437C89AECA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277.48</c:v>
                </c:pt>
                <c:pt idx="22">
                  <c:v>280.20999999999998</c:v>
                </c:pt>
                <c:pt idx="23">
                  <c:v>280.24</c:v>
                </c:pt>
                <c:pt idx="24">
                  <c:v>280.25</c:v>
                </c:pt>
                <c:pt idx="25">
                  <c:v>280.25</c:v>
                </c:pt>
                <c:pt idx="26">
                  <c:v>280.25</c:v>
                </c:pt>
                <c:pt idx="27">
                  <c:v>280.25</c:v>
                </c:pt>
                <c:pt idx="28">
                  <c:v>280.25</c:v>
                </c:pt>
                <c:pt idx="29">
                  <c:v>280.25</c:v>
                </c:pt>
                <c:pt idx="30">
                  <c:v>280.25</c:v>
                </c:pt>
                <c:pt idx="31">
                  <c:v>280.25</c:v>
                </c:pt>
                <c:pt idx="32">
                  <c:v>280.25</c:v>
                </c:pt>
                <c:pt idx="33">
                  <c:v>291.14999999999998</c:v>
                </c:pt>
                <c:pt idx="34">
                  <c:v>293.49</c:v>
                </c:pt>
                <c:pt idx="35">
                  <c:v>458.22</c:v>
                </c:pt>
                <c:pt idx="36">
                  <c:v>458.22</c:v>
                </c:pt>
                <c:pt idx="37">
                  <c:v>458.22</c:v>
                </c:pt>
                <c:pt idx="38">
                  <c:v>458.22</c:v>
                </c:pt>
                <c:pt idx="39">
                  <c:v>458.22</c:v>
                </c:pt>
                <c:pt idx="40">
                  <c:v>458.22</c:v>
                </c:pt>
                <c:pt idx="41">
                  <c:v>458.22</c:v>
                </c:pt>
                <c:pt idx="42">
                  <c:v>458.22</c:v>
                </c:pt>
                <c:pt idx="43">
                  <c:v>458.22</c:v>
                </c:pt>
                <c:pt idx="44">
                  <c:v>458.22</c:v>
                </c:pt>
                <c:pt idx="45">
                  <c:v>459.52</c:v>
                </c:pt>
                <c:pt idx="46">
                  <c:v>462.12</c:v>
                </c:pt>
                <c:pt idx="47">
                  <c:v>471.21</c:v>
                </c:pt>
                <c:pt idx="48">
                  <c:v>471.21</c:v>
                </c:pt>
                <c:pt idx="49">
                  <c:v>471.21</c:v>
                </c:pt>
                <c:pt idx="50">
                  <c:v>471.21</c:v>
                </c:pt>
                <c:pt idx="51">
                  <c:v>471.21</c:v>
                </c:pt>
                <c:pt idx="52">
                  <c:v>471.21</c:v>
                </c:pt>
                <c:pt idx="53">
                  <c:v>471.21</c:v>
                </c:pt>
                <c:pt idx="54">
                  <c:v>471.21</c:v>
                </c:pt>
                <c:pt idx="55">
                  <c:v>471.21</c:v>
                </c:pt>
                <c:pt idx="56">
                  <c:v>471.21</c:v>
                </c:pt>
                <c:pt idx="57">
                  <c:v>1318.27</c:v>
                </c:pt>
                <c:pt idx="58">
                  <c:v>1319.58</c:v>
                </c:pt>
                <c:pt idx="59">
                  <c:v>1319.58</c:v>
                </c:pt>
                <c:pt idx="60">
                  <c:v>1319.58</c:v>
                </c:pt>
                <c:pt idx="61">
                  <c:v>1319.58</c:v>
                </c:pt>
                <c:pt idx="62">
                  <c:v>1319.58</c:v>
                </c:pt>
                <c:pt idx="63">
                  <c:v>1319.58</c:v>
                </c:pt>
                <c:pt idx="64">
                  <c:v>1319.58</c:v>
                </c:pt>
                <c:pt idx="65">
                  <c:v>1319.58</c:v>
                </c:pt>
                <c:pt idx="66">
                  <c:v>1319.58</c:v>
                </c:pt>
                <c:pt idx="67">
                  <c:v>1319.58</c:v>
                </c:pt>
                <c:pt idx="68">
                  <c:v>1319.58</c:v>
                </c:pt>
                <c:pt idx="69">
                  <c:v>1319.58</c:v>
                </c:pt>
                <c:pt idx="70">
                  <c:v>1320.87</c:v>
                </c:pt>
                <c:pt idx="71">
                  <c:v>1320.87</c:v>
                </c:pt>
                <c:pt idx="72">
                  <c:v>1320.87</c:v>
                </c:pt>
                <c:pt idx="73">
                  <c:v>1320.87</c:v>
                </c:pt>
                <c:pt idx="74">
                  <c:v>1320.87</c:v>
                </c:pt>
                <c:pt idx="75">
                  <c:v>1320.87</c:v>
                </c:pt>
                <c:pt idx="76">
                  <c:v>1320.87</c:v>
                </c:pt>
                <c:pt idx="77">
                  <c:v>1320.87</c:v>
                </c:pt>
                <c:pt idx="78">
                  <c:v>1320.87</c:v>
                </c:pt>
                <c:pt idx="79">
                  <c:v>1320.87</c:v>
                </c:pt>
                <c:pt idx="80">
                  <c:v>1320.87</c:v>
                </c:pt>
                <c:pt idx="81">
                  <c:v>1323.48</c:v>
                </c:pt>
                <c:pt idx="82">
                  <c:v>1324.77</c:v>
                </c:pt>
                <c:pt idx="83">
                  <c:v>1324.77</c:v>
                </c:pt>
                <c:pt idx="84">
                  <c:v>1324.77</c:v>
                </c:pt>
                <c:pt idx="85">
                  <c:v>1324.77</c:v>
                </c:pt>
                <c:pt idx="86">
                  <c:v>1324.77</c:v>
                </c:pt>
                <c:pt idx="87">
                  <c:v>1324.77</c:v>
                </c:pt>
                <c:pt idx="88">
                  <c:v>1324.77</c:v>
                </c:pt>
                <c:pt idx="89">
                  <c:v>1324.77</c:v>
                </c:pt>
                <c:pt idx="90">
                  <c:v>1324.77</c:v>
                </c:pt>
                <c:pt idx="91">
                  <c:v>1324.77</c:v>
                </c:pt>
                <c:pt idx="92">
                  <c:v>1324.77</c:v>
                </c:pt>
                <c:pt idx="93">
                  <c:v>1326.07</c:v>
                </c:pt>
                <c:pt idx="94">
                  <c:v>1326.07</c:v>
                </c:pt>
                <c:pt idx="95">
                  <c:v>1327.36</c:v>
                </c:pt>
                <c:pt idx="96">
                  <c:v>1327.36</c:v>
                </c:pt>
                <c:pt idx="97">
                  <c:v>1327.36</c:v>
                </c:pt>
                <c:pt idx="98">
                  <c:v>1327.36</c:v>
                </c:pt>
                <c:pt idx="99">
                  <c:v>1327.36</c:v>
                </c:pt>
                <c:pt idx="100">
                  <c:v>1327.36</c:v>
                </c:pt>
                <c:pt idx="101">
                  <c:v>1327.36</c:v>
                </c:pt>
                <c:pt idx="102">
                  <c:v>1327.36</c:v>
                </c:pt>
                <c:pt idx="103">
                  <c:v>1327.36</c:v>
                </c:pt>
                <c:pt idx="104">
                  <c:v>1327.36</c:v>
                </c:pt>
                <c:pt idx="105">
                  <c:v>1328.67</c:v>
                </c:pt>
                <c:pt idx="106">
                  <c:v>1328.67</c:v>
                </c:pt>
                <c:pt idx="107">
                  <c:v>1328.67</c:v>
                </c:pt>
                <c:pt idx="108">
                  <c:v>1328.67</c:v>
                </c:pt>
                <c:pt idx="109">
                  <c:v>1328.67</c:v>
                </c:pt>
                <c:pt idx="110">
                  <c:v>1328.67</c:v>
                </c:pt>
                <c:pt idx="111">
                  <c:v>1328.67</c:v>
                </c:pt>
                <c:pt idx="112">
                  <c:v>1328.67</c:v>
                </c:pt>
                <c:pt idx="113">
                  <c:v>1328.67</c:v>
                </c:pt>
                <c:pt idx="114">
                  <c:v>1328.67</c:v>
                </c:pt>
                <c:pt idx="115">
                  <c:v>1328.67</c:v>
                </c:pt>
                <c:pt idx="116">
                  <c:v>1328.67</c:v>
                </c:pt>
                <c:pt idx="117">
                  <c:v>1328.67</c:v>
                </c:pt>
                <c:pt idx="118">
                  <c:v>1328.67</c:v>
                </c:pt>
                <c:pt idx="119">
                  <c:v>1328.67</c:v>
                </c:pt>
                <c:pt idx="120">
                  <c:v>1328.67</c:v>
                </c:pt>
                <c:pt idx="121">
                  <c:v>1328.67</c:v>
                </c:pt>
                <c:pt idx="122">
                  <c:v>1328.67</c:v>
                </c:pt>
                <c:pt idx="123">
                  <c:v>1328.67</c:v>
                </c:pt>
                <c:pt idx="124">
                  <c:v>1328.67</c:v>
                </c:pt>
                <c:pt idx="125">
                  <c:v>1328.67</c:v>
                </c:pt>
                <c:pt idx="126">
                  <c:v>1328.67</c:v>
                </c:pt>
                <c:pt idx="127">
                  <c:v>1328.67</c:v>
                </c:pt>
                <c:pt idx="128">
                  <c:v>1328.67</c:v>
                </c:pt>
                <c:pt idx="129">
                  <c:v>1329.97</c:v>
                </c:pt>
                <c:pt idx="130">
                  <c:v>1329.97</c:v>
                </c:pt>
                <c:pt idx="131">
                  <c:v>1331.26</c:v>
                </c:pt>
                <c:pt idx="132">
                  <c:v>1331.26</c:v>
                </c:pt>
                <c:pt idx="133">
                  <c:v>1331.26</c:v>
                </c:pt>
                <c:pt idx="134">
                  <c:v>1331.26</c:v>
                </c:pt>
                <c:pt idx="135">
                  <c:v>1331.26</c:v>
                </c:pt>
                <c:pt idx="136">
                  <c:v>1331.26</c:v>
                </c:pt>
                <c:pt idx="137">
                  <c:v>1331.26</c:v>
                </c:pt>
                <c:pt idx="138">
                  <c:v>1331.26</c:v>
                </c:pt>
                <c:pt idx="139">
                  <c:v>1331.26</c:v>
                </c:pt>
                <c:pt idx="140">
                  <c:v>1331.26</c:v>
                </c:pt>
                <c:pt idx="141">
                  <c:v>1331.26</c:v>
                </c:pt>
                <c:pt idx="142">
                  <c:v>1331.26</c:v>
                </c:pt>
                <c:pt idx="143">
                  <c:v>1332.57</c:v>
                </c:pt>
                <c:pt idx="144">
                  <c:v>1332.57</c:v>
                </c:pt>
                <c:pt idx="145">
                  <c:v>1332.57</c:v>
                </c:pt>
                <c:pt idx="146">
                  <c:v>1332.57</c:v>
                </c:pt>
                <c:pt idx="147">
                  <c:v>1332.57</c:v>
                </c:pt>
                <c:pt idx="148">
                  <c:v>1332.57</c:v>
                </c:pt>
                <c:pt idx="149">
                  <c:v>1332.57</c:v>
                </c:pt>
                <c:pt idx="150">
                  <c:v>1332.57</c:v>
                </c:pt>
                <c:pt idx="151">
                  <c:v>1332.57</c:v>
                </c:pt>
                <c:pt idx="152">
                  <c:v>1332.57</c:v>
                </c:pt>
                <c:pt idx="153">
                  <c:v>1339.06</c:v>
                </c:pt>
                <c:pt idx="154">
                  <c:v>1339.06</c:v>
                </c:pt>
                <c:pt idx="155">
                  <c:v>1339.06</c:v>
                </c:pt>
                <c:pt idx="156">
                  <c:v>1339.06</c:v>
                </c:pt>
                <c:pt idx="157">
                  <c:v>1339.06</c:v>
                </c:pt>
                <c:pt idx="158">
                  <c:v>1339.06</c:v>
                </c:pt>
                <c:pt idx="159">
                  <c:v>1339.06</c:v>
                </c:pt>
                <c:pt idx="160">
                  <c:v>1339.06</c:v>
                </c:pt>
                <c:pt idx="161">
                  <c:v>1339.06</c:v>
                </c:pt>
                <c:pt idx="162">
                  <c:v>1339.06</c:v>
                </c:pt>
                <c:pt idx="163">
                  <c:v>1339.06</c:v>
                </c:pt>
                <c:pt idx="164">
                  <c:v>1339.06</c:v>
                </c:pt>
                <c:pt idx="165">
                  <c:v>1339.06</c:v>
                </c:pt>
                <c:pt idx="166">
                  <c:v>1339.06</c:v>
                </c:pt>
                <c:pt idx="167">
                  <c:v>1339.06</c:v>
                </c:pt>
                <c:pt idx="168">
                  <c:v>1339.06</c:v>
                </c:pt>
                <c:pt idx="169">
                  <c:v>1339.06</c:v>
                </c:pt>
                <c:pt idx="170">
                  <c:v>1339.06</c:v>
                </c:pt>
                <c:pt idx="171">
                  <c:v>1339.06</c:v>
                </c:pt>
                <c:pt idx="172">
                  <c:v>1339.06</c:v>
                </c:pt>
                <c:pt idx="173">
                  <c:v>1339.06</c:v>
                </c:pt>
                <c:pt idx="174">
                  <c:v>1339.06</c:v>
                </c:pt>
                <c:pt idx="175">
                  <c:v>1339.06</c:v>
                </c:pt>
                <c:pt idx="176">
                  <c:v>1339.06</c:v>
                </c:pt>
                <c:pt idx="177">
                  <c:v>1339.06</c:v>
                </c:pt>
                <c:pt idx="178">
                  <c:v>1339.06</c:v>
                </c:pt>
                <c:pt idx="179">
                  <c:v>1339.06</c:v>
                </c:pt>
                <c:pt idx="180">
                  <c:v>1340.35</c:v>
                </c:pt>
                <c:pt idx="181">
                  <c:v>1340.35</c:v>
                </c:pt>
                <c:pt idx="182">
                  <c:v>1340.35</c:v>
                </c:pt>
                <c:pt idx="183">
                  <c:v>1340.35</c:v>
                </c:pt>
                <c:pt idx="184">
                  <c:v>1340.35</c:v>
                </c:pt>
                <c:pt idx="185">
                  <c:v>1340.35</c:v>
                </c:pt>
                <c:pt idx="186">
                  <c:v>1340.35</c:v>
                </c:pt>
                <c:pt idx="187">
                  <c:v>1340.35</c:v>
                </c:pt>
                <c:pt idx="188">
                  <c:v>1340.35</c:v>
                </c:pt>
                <c:pt idx="189">
                  <c:v>1340.35</c:v>
                </c:pt>
                <c:pt idx="190">
                  <c:v>1340.35</c:v>
                </c:pt>
                <c:pt idx="191">
                  <c:v>1341.66</c:v>
                </c:pt>
                <c:pt idx="192">
                  <c:v>1341.66</c:v>
                </c:pt>
                <c:pt idx="193">
                  <c:v>1341.66</c:v>
                </c:pt>
                <c:pt idx="194">
                  <c:v>1341.66</c:v>
                </c:pt>
                <c:pt idx="195">
                  <c:v>1341.66</c:v>
                </c:pt>
                <c:pt idx="196">
                  <c:v>1341.66</c:v>
                </c:pt>
                <c:pt idx="197">
                  <c:v>1341.66</c:v>
                </c:pt>
                <c:pt idx="198">
                  <c:v>1341.66</c:v>
                </c:pt>
                <c:pt idx="199">
                  <c:v>1341.66</c:v>
                </c:pt>
                <c:pt idx="200">
                  <c:v>1341.66</c:v>
                </c:pt>
                <c:pt idx="201">
                  <c:v>1341.66</c:v>
                </c:pt>
                <c:pt idx="202">
                  <c:v>1341.66</c:v>
                </c:pt>
                <c:pt idx="203">
                  <c:v>1341.66</c:v>
                </c:pt>
                <c:pt idx="204">
                  <c:v>1341.66</c:v>
                </c:pt>
                <c:pt idx="205">
                  <c:v>1341.66</c:v>
                </c:pt>
                <c:pt idx="206">
                  <c:v>1341.66</c:v>
                </c:pt>
                <c:pt idx="207">
                  <c:v>1341.66</c:v>
                </c:pt>
                <c:pt idx="208">
                  <c:v>1341.66</c:v>
                </c:pt>
                <c:pt idx="209">
                  <c:v>1341.66</c:v>
                </c:pt>
                <c:pt idx="210">
                  <c:v>1341.66</c:v>
                </c:pt>
                <c:pt idx="211">
                  <c:v>1341.66</c:v>
                </c:pt>
                <c:pt idx="212">
                  <c:v>1341.66</c:v>
                </c:pt>
                <c:pt idx="213">
                  <c:v>1341.66</c:v>
                </c:pt>
                <c:pt idx="214">
                  <c:v>1342.96</c:v>
                </c:pt>
                <c:pt idx="215">
                  <c:v>1344.25</c:v>
                </c:pt>
                <c:pt idx="216">
                  <c:v>1344.25</c:v>
                </c:pt>
                <c:pt idx="217">
                  <c:v>1344.25</c:v>
                </c:pt>
                <c:pt idx="218">
                  <c:v>1344.25</c:v>
                </c:pt>
                <c:pt idx="219">
                  <c:v>1344.25</c:v>
                </c:pt>
                <c:pt idx="220">
                  <c:v>1344.25</c:v>
                </c:pt>
                <c:pt idx="221">
                  <c:v>1344.25</c:v>
                </c:pt>
                <c:pt idx="222">
                  <c:v>1344.25</c:v>
                </c:pt>
                <c:pt idx="223">
                  <c:v>1344.25</c:v>
                </c:pt>
                <c:pt idx="224">
                  <c:v>1344.25</c:v>
                </c:pt>
                <c:pt idx="225">
                  <c:v>1344.25</c:v>
                </c:pt>
                <c:pt idx="226">
                  <c:v>1344.25</c:v>
                </c:pt>
                <c:pt idx="227">
                  <c:v>1344.25</c:v>
                </c:pt>
                <c:pt idx="228">
                  <c:v>1344.25</c:v>
                </c:pt>
                <c:pt idx="229">
                  <c:v>1344.25</c:v>
                </c:pt>
                <c:pt idx="230">
                  <c:v>1344.25</c:v>
                </c:pt>
                <c:pt idx="231">
                  <c:v>1344.25</c:v>
                </c:pt>
                <c:pt idx="232">
                  <c:v>1344.25</c:v>
                </c:pt>
                <c:pt idx="233">
                  <c:v>1344.25</c:v>
                </c:pt>
                <c:pt idx="234">
                  <c:v>1344.25</c:v>
                </c:pt>
                <c:pt idx="235">
                  <c:v>1344.25</c:v>
                </c:pt>
                <c:pt idx="236">
                  <c:v>1344.25</c:v>
                </c:pt>
                <c:pt idx="237">
                  <c:v>1345.56</c:v>
                </c:pt>
                <c:pt idx="238">
                  <c:v>1345.56</c:v>
                </c:pt>
                <c:pt idx="239">
                  <c:v>1345.56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D2-4DB7-8D86-F437C89AECA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0.62</c:v>
                </c:pt>
                <c:pt idx="22">
                  <c:v>3.15</c:v>
                </c:pt>
                <c:pt idx="23">
                  <c:v>3.17</c:v>
                </c:pt>
                <c:pt idx="24">
                  <c:v>3.18</c:v>
                </c:pt>
                <c:pt idx="25">
                  <c:v>3.18</c:v>
                </c:pt>
                <c:pt idx="26">
                  <c:v>3.18</c:v>
                </c:pt>
                <c:pt idx="27">
                  <c:v>3.18</c:v>
                </c:pt>
                <c:pt idx="28">
                  <c:v>3.18</c:v>
                </c:pt>
                <c:pt idx="29">
                  <c:v>3.18</c:v>
                </c:pt>
                <c:pt idx="30">
                  <c:v>3.18</c:v>
                </c:pt>
                <c:pt idx="31">
                  <c:v>3.18</c:v>
                </c:pt>
                <c:pt idx="32">
                  <c:v>3.18</c:v>
                </c:pt>
                <c:pt idx="33">
                  <c:v>12.04</c:v>
                </c:pt>
                <c:pt idx="34">
                  <c:v>13.94</c:v>
                </c:pt>
                <c:pt idx="35">
                  <c:v>147.84</c:v>
                </c:pt>
                <c:pt idx="36">
                  <c:v>147.84</c:v>
                </c:pt>
                <c:pt idx="37">
                  <c:v>147.84</c:v>
                </c:pt>
                <c:pt idx="38">
                  <c:v>147.84</c:v>
                </c:pt>
                <c:pt idx="39">
                  <c:v>147.84</c:v>
                </c:pt>
                <c:pt idx="40">
                  <c:v>147.84</c:v>
                </c:pt>
                <c:pt idx="41">
                  <c:v>147.84</c:v>
                </c:pt>
                <c:pt idx="42">
                  <c:v>147.84</c:v>
                </c:pt>
                <c:pt idx="43">
                  <c:v>147.84</c:v>
                </c:pt>
                <c:pt idx="44">
                  <c:v>147.84</c:v>
                </c:pt>
                <c:pt idx="45">
                  <c:v>148.9</c:v>
                </c:pt>
                <c:pt idx="46">
                  <c:v>151.01</c:v>
                </c:pt>
                <c:pt idx="47">
                  <c:v>158.4</c:v>
                </c:pt>
                <c:pt idx="48">
                  <c:v>158.4</c:v>
                </c:pt>
                <c:pt idx="49">
                  <c:v>158.4</c:v>
                </c:pt>
                <c:pt idx="50">
                  <c:v>158.4</c:v>
                </c:pt>
                <c:pt idx="51">
                  <c:v>158.4</c:v>
                </c:pt>
                <c:pt idx="52">
                  <c:v>158.4</c:v>
                </c:pt>
                <c:pt idx="53">
                  <c:v>158.4</c:v>
                </c:pt>
                <c:pt idx="54">
                  <c:v>158.4</c:v>
                </c:pt>
                <c:pt idx="55">
                  <c:v>158.4</c:v>
                </c:pt>
                <c:pt idx="56">
                  <c:v>158.4</c:v>
                </c:pt>
                <c:pt idx="57">
                  <c:v>846.91</c:v>
                </c:pt>
                <c:pt idx="58">
                  <c:v>847.97</c:v>
                </c:pt>
                <c:pt idx="59">
                  <c:v>847.97</c:v>
                </c:pt>
                <c:pt idx="60">
                  <c:v>847.97</c:v>
                </c:pt>
                <c:pt idx="61">
                  <c:v>847.97</c:v>
                </c:pt>
                <c:pt idx="62">
                  <c:v>847.97</c:v>
                </c:pt>
                <c:pt idx="63">
                  <c:v>847.97</c:v>
                </c:pt>
                <c:pt idx="64">
                  <c:v>847.97</c:v>
                </c:pt>
                <c:pt idx="65">
                  <c:v>847.97</c:v>
                </c:pt>
                <c:pt idx="66">
                  <c:v>847.97</c:v>
                </c:pt>
                <c:pt idx="67">
                  <c:v>847.97</c:v>
                </c:pt>
                <c:pt idx="68">
                  <c:v>847.97</c:v>
                </c:pt>
                <c:pt idx="69">
                  <c:v>847.97</c:v>
                </c:pt>
                <c:pt idx="70">
                  <c:v>849.02</c:v>
                </c:pt>
                <c:pt idx="71">
                  <c:v>849.02</c:v>
                </c:pt>
                <c:pt idx="72">
                  <c:v>849.02</c:v>
                </c:pt>
                <c:pt idx="73">
                  <c:v>849.02</c:v>
                </c:pt>
                <c:pt idx="74">
                  <c:v>849.02</c:v>
                </c:pt>
                <c:pt idx="75">
                  <c:v>849.02</c:v>
                </c:pt>
                <c:pt idx="76">
                  <c:v>849.02</c:v>
                </c:pt>
                <c:pt idx="77">
                  <c:v>849.02</c:v>
                </c:pt>
                <c:pt idx="78">
                  <c:v>849.02</c:v>
                </c:pt>
                <c:pt idx="79">
                  <c:v>849.02</c:v>
                </c:pt>
                <c:pt idx="80">
                  <c:v>849.02</c:v>
                </c:pt>
                <c:pt idx="81">
                  <c:v>851.14</c:v>
                </c:pt>
                <c:pt idx="82">
                  <c:v>852.19</c:v>
                </c:pt>
                <c:pt idx="83">
                  <c:v>852.19</c:v>
                </c:pt>
                <c:pt idx="84">
                  <c:v>852.19</c:v>
                </c:pt>
                <c:pt idx="85">
                  <c:v>852.19</c:v>
                </c:pt>
                <c:pt idx="86">
                  <c:v>852.19</c:v>
                </c:pt>
                <c:pt idx="87">
                  <c:v>852.19</c:v>
                </c:pt>
                <c:pt idx="88">
                  <c:v>852.19</c:v>
                </c:pt>
                <c:pt idx="89">
                  <c:v>852.19</c:v>
                </c:pt>
                <c:pt idx="90">
                  <c:v>852.19</c:v>
                </c:pt>
                <c:pt idx="91">
                  <c:v>852.19</c:v>
                </c:pt>
                <c:pt idx="92">
                  <c:v>852.19</c:v>
                </c:pt>
                <c:pt idx="93">
                  <c:v>853.25</c:v>
                </c:pt>
                <c:pt idx="94">
                  <c:v>853.25</c:v>
                </c:pt>
                <c:pt idx="95">
                  <c:v>854.3</c:v>
                </c:pt>
                <c:pt idx="96">
                  <c:v>854.3</c:v>
                </c:pt>
                <c:pt idx="97">
                  <c:v>854.3</c:v>
                </c:pt>
                <c:pt idx="98">
                  <c:v>854.3</c:v>
                </c:pt>
                <c:pt idx="99">
                  <c:v>854.3</c:v>
                </c:pt>
                <c:pt idx="100">
                  <c:v>854.3</c:v>
                </c:pt>
                <c:pt idx="101">
                  <c:v>854.3</c:v>
                </c:pt>
                <c:pt idx="102">
                  <c:v>854.3</c:v>
                </c:pt>
                <c:pt idx="103">
                  <c:v>854.3</c:v>
                </c:pt>
                <c:pt idx="104">
                  <c:v>854.3</c:v>
                </c:pt>
                <c:pt idx="105">
                  <c:v>855.36</c:v>
                </c:pt>
                <c:pt idx="106">
                  <c:v>855.36</c:v>
                </c:pt>
                <c:pt idx="107">
                  <c:v>855.36</c:v>
                </c:pt>
                <c:pt idx="108">
                  <c:v>855.36</c:v>
                </c:pt>
                <c:pt idx="109">
                  <c:v>855.36</c:v>
                </c:pt>
                <c:pt idx="110">
                  <c:v>855.36</c:v>
                </c:pt>
                <c:pt idx="111">
                  <c:v>855.36</c:v>
                </c:pt>
                <c:pt idx="112">
                  <c:v>855.36</c:v>
                </c:pt>
                <c:pt idx="113">
                  <c:v>855.36</c:v>
                </c:pt>
                <c:pt idx="114">
                  <c:v>855.36</c:v>
                </c:pt>
                <c:pt idx="115">
                  <c:v>855.36</c:v>
                </c:pt>
                <c:pt idx="116">
                  <c:v>855.36</c:v>
                </c:pt>
                <c:pt idx="117">
                  <c:v>855.36</c:v>
                </c:pt>
                <c:pt idx="118">
                  <c:v>855.36</c:v>
                </c:pt>
                <c:pt idx="119">
                  <c:v>855.36</c:v>
                </c:pt>
                <c:pt idx="120">
                  <c:v>855.36</c:v>
                </c:pt>
                <c:pt idx="121">
                  <c:v>855.36</c:v>
                </c:pt>
                <c:pt idx="122">
                  <c:v>855.36</c:v>
                </c:pt>
                <c:pt idx="123">
                  <c:v>855.36</c:v>
                </c:pt>
                <c:pt idx="124">
                  <c:v>855.36</c:v>
                </c:pt>
                <c:pt idx="125">
                  <c:v>855.36</c:v>
                </c:pt>
                <c:pt idx="126">
                  <c:v>855.36</c:v>
                </c:pt>
                <c:pt idx="127">
                  <c:v>855.36</c:v>
                </c:pt>
                <c:pt idx="128">
                  <c:v>855.36</c:v>
                </c:pt>
                <c:pt idx="129">
                  <c:v>856.42</c:v>
                </c:pt>
                <c:pt idx="130">
                  <c:v>856.42</c:v>
                </c:pt>
                <c:pt idx="131">
                  <c:v>857.47</c:v>
                </c:pt>
                <c:pt idx="132">
                  <c:v>857.47</c:v>
                </c:pt>
                <c:pt idx="133">
                  <c:v>857.47</c:v>
                </c:pt>
                <c:pt idx="134">
                  <c:v>857.47</c:v>
                </c:pt>
                <c:pt idx="135">
                  <c:v>857.47</c:v>
                </c:pt>
                <c:pt idx="136">
                  <c:v>857.47</c:v>
                </c:pt>
                <c:pt idx="137">
                  <c:v>857.47</c:v>
                </c:pt>
                <c:pt idx="138">
                  <c:v>857.47</c:v>
                </c:pt>
                <c:pt idx="139">
                  <c:v>857.47</c:v>
                </c:pt>
                <c:pt idx="140">
                  <c:v>857.47</c:v>
                </c:pt>
                <c:pt idx="141">
                  <c:v>857.47</c:v>
                </c:pt>
                <c:pt idx="142">
                  <c:v>857.47</c:v>
                </c:pt>
                <c:pt idx="143">
                  <c:v>858.53</c:v>
                </c:pt>
                <c:pt idx="144">
                  <c:v>858.53</c:v>
                </c:pt>
                <c:pt idx="145">
                  <c:v>858.53</c:v>
                </c:pt>
                <c:pt idx="146">
                  <c:v>858.53</c:v>
                </c:pt>
                <c:pt idx="147">
                  <c:v>858.53</c:v>
                </c:pt>
                <c:pt idx="148">
                  <c:v>858.53</c:v>
                </c:pt>
                <c:pt idx="149">
                  <c:v>858.53</c:v>
                </c:pt>
                <c:pt idx="150">
                  <c:v>858.53</c:v>
                </c:pt>
                <c:pt idx="151">
                  <c:v>858.53</c:v>
                </c:pt>
                <c:pt idx="152">
                  <c:v>858.53</c:v>
                </c:pt>
                <c:pt idx="153">
                  <c:v>863.81</c:v>
                </c:pt>
                <c:pt idx="154">
                  <c:v>863.81</c:v>
                </c:pt>
                <c:pt idx="155">
                  <c:v>863.81</c:v>
                </c:pt>
                <c:pt idx="156">
                  <c:v>863.81</c:v>
                </c:pt>
                <c:pt idx="157">
                  <c:v>863.81</c:v>
                </c:pt>
                <c:pt idx="158">
                  <c:v>863.81</c:v>
                </c:pt>
                <c:pt idx="159">
                  <c:v>863.81</c:v>
                </c:pt>
                <c:pt idx="160">
                  <c:v>863.81</c:v>
                </c:pt>
                <c:pt idx="161">
                  <c:v>863.81</c:v>
                </c:pt>
                <c:pt idx="162">
                  <c:v>863.81</c:v>
                </c:pt>
                <c:pt idx="163">
                  <c:v>863.81</c:v>
                </c:pt>
                <c:pt idx="164">
                  <c:v>863.81</c:v>
                </c:pt>
                <c:pt idx="165">
                  <c:v>863.81</c:v>
                </c:pt>
                <c:pt idx="166">
                  <c:v>863.81</c:v>
                </c:pt>
                <c:pt idx="167">
                  <c:v>863.81</c:v>
                </c:pt>
                <c:pt idx="168">
                  <c:v>863.81</c:v>
                </c:pt>
                <c:pt idx="169">
                  <c:v>863.81</c:v>
                </c:pt>
                <c:pt idx="170">
                  <c:v>863.81</c:v>
                </c:pt>
                <c:pt idx="171">
                  <c:v>863.81</c:v>
                </c:pt>
                <c:pt idx="172">
                  <c:v>863.81</c:v>
                </c:pt>
                <c:pt idx="173">
                  <c:v>863.81</c:v>
                </c:pt>
                <c:pt idx="174">
                  <c:v>863.81</c:v>
                </c:pt>
                <c:pt idx="175">
                  <c:v>863.81</c:v>
                </c:pt>
                <c:pt idx="176">
                  <c:v>863.81</c:v>
                </c:pt>
                <c:pt idx="177">
                  <c:v>863.81</c:v>
                </c:pt>
                <c:pt idx="178">
                  <c:v>863.81</c:v>
                </c:pt>
                <c:pt idx="179">
                  <c:v>863.81</c:v>
                </c:pt>
                <c:pt idx="180">
                  <c:v>864.86</c:v>
                </c:pt>
                <c:pt idx="181">
                  <c:v>864.86</c:v>
                </c:pt>
                <c:pt idx="182">
                  <c:v>864.86</c:v>
                </c:pt>
                <c:pt idx="183">
                  <c:v>864.86</c:v>
                </c:pt>
                <c:pt idx="184">
                  <c:v>864.86</c:v>
                </c:pt>
                <c:pt idx="185">
                  <c:v>864.86</c:v>
                </c:pt>
                <c:pt idx="186">
                  <c:v>864.86</c:v>
                </c:pt>
                <c:pt idx="187">
                  <c:v>864.86</c:v>
                </c:pt>
                <c:pt idx="188">
                  <c:v>864.86</c:v>
                </c:pt>
                <c:pt idx="189">
                  <c:v>864.86</c:v>
                </c:pt>
                <c:pt idx="190">
                  <c:v>864.86</c:v>
                </c:pt>
                <c:pt idx="191">
                  <c:v>865.92</c:v>
                </c:pt>
                <c:pt idx="192">
                  <c:v>865.92</c:v>
                </c:pt>
                <c:pt idx="193">
                  <c:v>865.92</c:v>
                </c:pt>
                <c:pt idx="194">
                  <c:v>865.92</c:v>
                </c:pt>
                <c:pt idx="195">
                  <c:v>865.92</c:v>
                </c:pt>
                <c:pt idx="196">
                  <c:v>865.92</c:v>
                </c:pt>
                <c:pt idx="197">
                  <c:v>865.92</c:v>
                </c:pt>
                <c:pt idx="198">
                  <c:v>865.92</c:v>
                </c:pt>
                <c:pt idx="199">
                  <c:v>865.92</c:v>
                </c:pt>
                <c:pt idx="200">
                  <c:v>865.92</c:v>
                </c:pt>
                <c:pt idx="201">
                  <c:v>865.92</c:v>
                </c:pt>
                <c:pt idx="202">
                  <c:v>865.92</c:v>
                </c:pt>
                <c:pt idx="203">
                  <c:v>865.92</c:v>
                </c:pt>
                <c:pt idx="204">
                  <c:v>865.92</c:v>
                </c:pt>
                <c:pt idx="205">
                  <c:v>865.92</c:v>
                </c:pt>
                <c:pt idx="206">
                  <c:v>865.92</c:v>
                </c:pt>
                <c:pt idx="207">
                  <c:v>865.92</c:v>
                </c:pt>
                <c:pt idx="208">
                  <c:v>865.92</c:v>
                </c:pt>
                <c:pt idx="209">
                  <c:v>865.92</c:v>
                </c:pt>
                <c:pt idx="210">
                  <c:v>865.92</c:v>
                </c:pt>
                <c:pt idx="211">
                  <c:v>865.92</c:v>
                </c:pt>
                <c:pt idx="212">
                  <c:v>865.92</c:v>
                </c:pt>
                <c:pt idx="213">
                  <c:v>865.92</c:v>
                </c:pt>
                <c:pt idx="214">
                  <c:v>866.98</c:v>
                </c:pt>
                <c:pt idx="215">
                  <c:v>868.03</c:v>
                </c:pt>
                <c:pt idx="216">
                  <c:v>868.03</c:v>
                </c:pt>
                <c:pt idx="217">
                  <c:v>868.03</c:v>
                </c:pt>
                <c:pt idx="218">
                  <c:v>868.03</c:v>
                </c:pt>
                <c:pt idx="219">
                  <c:v>868.03</c:v>
                </c:pt>
                <c:pt idx="220">
                  <c:v>868.03</c:v>
                </c:pt>
                <c:pt idx="221">
                  <c:v>868.03</c:v>
                </c:pt>
                <c:pt idx="222">
                  <c:v>868.03</c:v>
                </c:pt>
                <c:pt idx="223">
                  <c:v>868.03</c:v>
                </c:pt>
                <c:pt idx="224">
                  <c:v>868.03</c:v>
                </c:pt>
                <c:pt idx="225">
                  <c:v>868.03</c:v>
                </c:pt>
                <c:pt idx="226">
                  <c:v>868.03</c:v>
                </c:pt>
                <c:pt idx="227">
                  <c:v>868.03</c:v>
                </c:pt>
                <c:pt idx="228">
                  <c:v>868.03</c:v>
                </c:pt>
                <c:pt idx="229">
                  <c:v>868.03</c:v>
                </c:pt>
                <c:pt idx="230">
                  <c:v>868.03</c:v>
                </c:pt>
                <c:pt idx="231">
                  <c:v>868.03</c:v>
                </c:pt>
                <c:pt idx="232">
                  <c:v>868.03</c:v>
                </c:pt>
                <c:pt idx="233">
                  <c:v>868.03</c:v>
                </c:pt>
                <c:pt idx="234">
                  <c:v>868.03</c:v>
                </c:pt>
                <c:pt idx="235">
                  <c:v>868.03</c:v>
                </c:pt>
                <c:pt idx="236">
                  <c:v>868.03</c:v>
                </c:pt>
                <c:pt idx="237">
                  <c:v>869.09</c:v>
                </c:pt>
                <c:pt idx="238">
                  <c:v>869.09</c:v>
                </c:pt>
                <c:pt idx="239">
                  <c:v>869.09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D2-4DB7-8D86-F437C89AE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0F-4ED5-B339-93ABF0DC431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6.0140783162226699</c:v>
                </c:pt>
                <c:pt idx="10">
                  <c:v>6.0140783162226699</c:v>
                </c:pt>
                <c:pt idx="11">
                  <c:v>6.0140783162226699</c:v>
                </c:pt>
                <c:pt idx="12">
                  <c:v>6.0140783162226699</c:v>
                </c:pt>
                <c:pt idx="13">
                  <c:v>6.0140783162226699</c:v>
                </c:pt>
                <c:pt idx="14">
                  <c:v>6.0140783162226699</c:v>
                </c:pt>
                <c:pt idx="15">
                  <c:v>6.0140783162226699</c:v>
                </c:pt>
                <c:pt idx="16">
                  <c:v>6.13275116840164</c:v>
                </c:pt>
                <c:pt idx="17">
                  <c:v>6.3359844334692799</c:v>
                </c:pt>
                <c:pt idx="18">
                  <c:v>6.5089489143778998</c:v>
                </c:pt>
                <c:pt idx="19">
                  <c:v>6.6610935966586302</c:v>
                </c:pt>
                <c:pt idx="20">
                  <c:v>6.7988245721969802</c:v>
                </c:pt>
                <c:pt idx="21">
                  <c:v>6.92374336396432</c:v>
                </c:pt>
                <c:pt idx="22">
                  <c:v>7.0406545408747796</c:v>
                </c:pt>
                <c:pt idx="23">
                  <c:v>7.1495581029283599</c:v>
                </c:pt>
                <c:pt idx="24">
                  <c:v>7.25205557309644</c:v>
                </c:pt>
                <c:pt idx="25">
                  <c:v>7.3497484743503803</c:v>
                </c:pt>
                <c:pt idx="26">
                  <c:v>7.4410352837188203</c:v>
                </c:pt>
                <c:pt idx="27">
                  <c:v>7.5291190471445102</c:v>
                </c:pt>
                <c:pt idx="28">
                  <c:v>7.6139997646274402</c:v>
                </c:pt>
                <c:pt idx="29">
                  <c:v>7.6956774361676299</c:v>
                </c:pt>
                <c:pt idx="30">
                  <c:v>7.7757535847364396</c:v>
                </c:pt>
                <c:pt idx="31">
                  <c:v>7.8558297333052503</c:v>
                </c:pt>
                <c:pt idx="32">
                  <c:v>7.9198906521602899</c:v>
                </c:pt>
                <c:pt idx="33">
                  <c:v>7.9839515710153401</c:v>
                </c:pt>
                <c:pt idx="34">
                  <c:v>8.0640277195841392</c:v>
                </c:pt>
                <c:pt idx="35">
                  <c:v>8.1280886384391895</c:v>
                </c:pt>
                <c:pt idx="36">
                  <c:v>8.1921495572942398</c:v>
                </c:pt>
                <c:pt idx="37">
                  <c:v>8.2562104761492794</c:v>
                </c:pt>
                <c:pt idx="38">
                  <c:v>8.3202713950043297</c:v>
                </c:pt>
                <c:pt idx="39">
                  <c:v>8.3683170841456107</c:v>
                </c:pt>
                <c:pt idx="40">
                  <c:v>8.4323780030006592</c:v>
                </c:pt>
                <c:pt idx="41">
                  <c:v>8.4804236921419403</c:v>
                </c:pt>
                <c:pt idx="42">
                  <c:v>8.5444846109969905</c:v>
                </c:pt>
                <c:pt idx="43">
                  <c:v>8.5925303001382805</c:v>
                </c:pt>
                <c:pt idx="44">
                  <c:v>8.6565912189933201</c:v>
                </c:pt>
                <c:pt idx="45">
                  <c:v>8.70463690813461</c:v>
                </c:pt>
                <c:pt idx="46">
                  <c:v>8.7526825972758893</c:v>
                </c:pt>
                <c:pt idx="47">
                  <c:v>8.8007282864171792</c:v>
                </c:pt>
                <c:pt idx="48">
                  <c:v>8.8487739755584602</c:v>
                </c:pt>
                <c:pt idx="49">
                  <c:v>8.8968196646997395</c:v>
                </c:pt>
                <c:pt idx="50">
                  <c:v>8.9448653538410294</c:v>
                </c:pt>
                <c:pt idx="51">
                  <c:v>8.9929110429823105</c:v>
                </c:pt>
                <c:pt idx="52">
                  <c:v>9.0409567321236004</c:v>
                </c:pt>
                <c:pt idx="53">
                  <c:v>9.0890024212648797</c:v>
                </c:pt>
                <c:pt idx="54">
                  <c:v>9.1210328806924093</c:v>
                </c:pt>
                <c:pt idx="55">
                  <c:v>9.1690785698336903</c:v>
                </c:pt>
                <c:pt idx="56">
                  <c:v>9.2171242589749696</c:v>
                </c:pt>
                <c:pt idx="57">
                  <c:v>9.2491547184024991</c:v>
                </c:pt>
                <c:pt idx="58">
                  <c:v>9.2972004075437802</c:v>
                </c:pt>
                <c:pt idx="59">
                  <c:v>9.3452460966850701</c:v>
                </c:pt>
                <c:pt idx="60">
                  <c:v>9.3772765561125908</c:v>
                </c:pt>
                <c:pt idx="61">
                  <c:v>9.4253222452538701</c:v>
                </c:pt>
                <c:pt idx="62">
                  <c:v>9.4573527046813997</c:v>
                </c:pt>
                <c:pt idx="63">
                  <c:v>9.4893831641089204</c:v>
                </c:pt>
                <c:pt idx="64">
                  <c:v>9.5374288532502103</c:v>
                </c:pt>
                <c:pt idx="65">
                  <c:v>9.5694593126777292</c:v>
                </c:pt>
                <c:pt idx="66">
                  <c:v>9.6175050018190102</c:v>
                </c:pt>
                <c:pt idx="67">
                  <c:v>9.6495354612465398</c:v>
                </c:pt>
                <c:pt idx="68">
                  <c:v>9.6815659206740605</c:v>
                </c:pt>
                <c:pt idx="69">
                  <c:v>9.7135963801015794</c:v>
                </c:pt>
                <c:pt idx="70">
                  <c:v>9.7616420692428694</c:v>
                </c:pt>
                <c:pt idx="71">
                  <c:v>9.7936725286703901</c:v>
                </c:pt>
                <c:pt idx="72">
                  <c:v>9.8257029880979108</c:v>
                </c:pt>
                <c:pt idx="73">
                  <c:v>9.8577334475254403</c:v>
                </c:pt>
                <c:pt idx="74">
                  <c:v>9.8897639069529593</c:v>
                </c:pt>
                <c:pt idx="75">
                  <c:v>9.92179436638048</c:v>
                </c:pt>
                <c:pt idx="76">
                  <c:v>9.9538248258080095</c:v>
                </c:pt>
                <c:pt idx="77">
                  <c:v>9.9858552852355302</c:v>
                </c:pt>
                <c:pt idx="78">
                  <c:v>10.017885744663101</c:v>
                </c:pt>
                <c:pt idx="79">
                  <c:v>10.0499162040906</c:v>
                </c:pt>
                <c:pt idx="80">
                  <c:v>10.081946663518099</c:v>
                </c:pt>
                <c:pt idx="81">
                  <c:v>10.113977122945601</c:v>
                </c:pt>
                <c:pt idx="82">
                  <c:v>10.1460075823731</c:v>
                </c:pt>
                <c:pt idx="83">
                  <c:v>10.178038041800701</c:v>
                </c:pt>
                <c:pt idx="84">
                  <c:v>10.2100685012282</c:v>
                </c:pt>
                <c:pt idx="85">
                  <c:v>10.242098960655699</c:v>
                </c:pt>
                <c:pt idx="86">
                  <c:v>10.274129420083201</c:v>
                </c:pt>
                <c:pt idx="87">
                  <c:v>10.306159879510799</c:v>
                </c:pt>
                <c:pt idx="88">
                  <c:v>10.322175109224499</c:v>
                </c:pt>
                <c:pt idx="89">
                  <c:v>10.354205568652</c:v>
                </c:pt>
                <c:pt idx="90">
                  <c:v>10.386236028079599</c:v>
                </c:pt>
                <c:pt idx="91">
                  <c:v>10.4182664875071</c:v>
                </c:pt>
                <c:pt idx="92">
                  <c:v>10.4502969469346</c:v>
                </c:pt>
                <c:pt idx="93">
                  <c:v>10.466312176648399</c:v>
                </c:pt>
                <c:pt idx="94">
                  <c:v>10.4983426360759</c:v>
                </c:pt>
                <c:pt idx="95">
                  <c:v>10.5303730955034</c:v>
                </c:pt>
                <c:pt idx="96">
                  <c:v>10.546388325217199</c:v>
                </c:pt>
                <c:pt idx="97">
                  <c:v>10.5784187846447</c:v>
                </c:pt>
                <c:pt idx="98">
                  <c:v>10.6104492440722</c:v>
                </c:pt>
                <c:pt idx="99">
                  <c:v>10.626464473785999</c:v>
                </c:pt>
                <c:pt idx="100">
                  <c:v>10.6584949332135</c:v>
                </c:pt>
                <c:pt idx="101">
                  <c:v>10.690525392641</c:v>
                </c:pt>
                <c:pt idx="102">
                  <c:v>10.706540622354799</c:v>
                </c:pt>
                <c:pt idx="103">
                  <c:v>10.7385710817823</c:v>
                </c:pt>
                <c:pt idx="104">
                  <c:v>10.7706015412098</c:v>
                </c:pt>
                <c:pt idx="105">
                  <c:v>10.786616770923599</c:v>
                </c:pt>
                <c:pt idx="106">
                  <c:v>10.8186472303511</c:v>
                </c:pt>
                <c:pt idx="107">
                  <c:v>10.8346624600649</c:v>
                </c:pt>
                <c:pt idx="108">
                  <c:v>10.866692919492399</c:v>
                </c:pt>
                <c:pt idx="109">
                  <c:v>10.8827081492062</c:v>
                </c:pt>
                <c:pt idx="110">
                  <c:v>10.9147386086337</c:v>
                </c:pt>
                <c:pt idx="111">
                  <c:v>10.930753838347499</c:v>
                </c:pt>
                <c:pt idx="112">
                  <c:v>10.962784297775</c:v>
                </c:pt>
                <c:pt idx="113">
                  <c:v>10.9787995274887</c:v>
                </c:pt>
                <c:pt idx="114">
                  <c:v>11.010829986916301</c:v>
                </c:pt>
                <c:pt idx="115">
                  <c:v>11.026845216630001</c:v>
                </c:pt>
                <c:pt idx="116">
                  <c:v>11.0588756760576</c:v>
                </c:pt>
                <c:pt idx="117">
                  <c:v>11.0748909057713</c:v>
                </c:pt>
                <c:pt idx="118">
                  <c:v>11.106921365198801</c:v>
                </c:pt>
                <c:pt idx="119">
                  <c:v>11.1229365949126</c:v>
                </c:pt>
                <c:pt idx="120">
                  <c:v>11.1549670543401</c:v>
                </c:pt>
                <c:pt idx="121">
                  <c:v>11.170982284053901</c:v>
                </c:pt>
                <c:pt idx="122">
                  <c:v>11.186997513767601</c:v>
                </c:pt>
                <c:pt idx="123">
                  <c:v>11.2190279731952</c:v>
                </c:pt>
                <c:pt idx="124">
                  <c:v>11.2350432029089</c:v>
                </c:pt>
                <c:pt idx="125">
                  <c:v>11.2670736623365</c:v>
                </c:pt>
                <c:pt idx="126">
                  <c:v>11.2830888920502</c:v>
                </c:pt>
                <c:pt idx="127">
                  <c:v>11.299104121764</c:v>
                </c:pt>
                <c:pt idx="128">
                  <c:v>11.331134581191501</c:v>
                </c:pt>
                <c:pt idx="129">
                  <c:v>11.3471498109053</c:v>
                </c:pt>
                <c:pt idx="130">
                  <c:v>11.363165040619</c:v>
                </c:pt>
                <c:pt idx="131">
                  <c:v>11.3951955000465</c:v>
                </c:pt>
                <c:pt idx="132">
                  <c:v>11.411210729760301</c:v>
                </c:pt>
                <c:pt idx="133">
                  <c:v>11.4272259594741</c:v>
                </c:pt>
                <c:pt idx="134">
                  <c:v>11.4592564189016</c:v>
                </c:pt>
                <c:pt idx="135">
                  <c:v>11.475271648615401</c:v>
                </c:pt>
                <c:pt idx="136">
                  <c:v>11.491286878329101</c:v>
                </c:pt>
                <c:pt idx="137">
                  <c:v>11.5073021080429</c:v>
                </c:pt>
                <c:pt idx="138">
                  <c:v>11.539332567470399</c:v>
                </c:pt>
                <c:pt idx="139">
                  <c:v>11.555347797184201</c:v>
                </c:pt>
                <c:pt idx="140">
                  <c:v>11.571363026897901</c:v>
                </c:pt>
                <c:pt idx="141">
                  <c:v>11.5873782566117</c:v>
                </c:pt>
                <c:pt idx="142">
                  <c:v>11.619408716039199</c:v>
                </c:pt>
                <c:pt idx="143">
                  <c:v>11.635423945753001</c:v>
                </c:pt>
                <c:pt idx="144">
                  <c:v>11.651439175466701</c:v>
                </c:pt>
                <c:pt idx="145">
                  <c:v>11.6674544051805</c:v>
                </c:pt>
                <c:pt idx="146">
                  <c:v>11.699484864607999</c:v>
                </c:pt>
                <c:pt idx="147">
                  <c:v>11.715500094321801</c:v>
                </c:pt>
                <c:pt idx="148">
                  <c:v>11.731515324035501</c:v>
                </c:pt>
                <c:pt idx="149">
                  <c:v>11.7475305537493</c:v>
                </c:pt>
                <c:pt idx="150">
                  <c:v>11.763545783463099</c:v>
                </c:pt>
                <c:pt idx="151">
                  <c:v>11.795576242890601</c:v>
                </c:pt>
                <c:pt idx="152">
                  <c:v>11.811591472604301</c:v>
                </c:pt>
                <c:pt idx="153">
                  <c:v>11.8276067023181</c:v>
                </c:pt>
                <c:pt idx="154">
                  <c:v>11.843621932031899</c:v>
                </c:pt>
                <c:pt idx="155">
                  <c:v>11.859637161745599</c:v>
                </c:pt>
                <c:pt idx="156">
                  <c:v>11.875652391459401</c:v>
                </c:pt>
                <c:pt idx="157">
                  <c:v>11.9076828508869</c:v>
                </c:pt>
                <c:pt idx="158">
                  <c:v>11.923698080600699</c:v>
                </c:pt>
                <c:pt idx="159">
                  <c:v>11.939713310314399</c:v>
                </c:pt>
                <c:pt idx="160">
                  <c:v>11.955728540028201</c:v>
                </c:pt>
                <c:pt idx="161">
                  <c:v>11.971743769742</c:v>
                </c:pt>
                <c:pt idx="162">
                  <c:v>11.9877589994557</c:v>
                </c:pt>
                <c:pt idx="163">
                  <c:v>12.003774229169499</c:v>
                </c:pt>
                <c:pt idx="164">
                  <c:v>12.019789458883199</c:v>
                </c:pt>
                <c:pt idx="165">
                  <c:v>12.0518199183108</c:v>
                </c:pt>
                <c:pt idx="166">
                  <c:v>12.0678351480245</c:v>
                </c:pt>
                <c:pt idx="167">
                  <c:v>12.083850377738299</c:v>
                </c:pt>
                <c:pt idx="168">
                  <c:v>12.0998656074521</c:v>
                </c:pt>
                <c:pt idx="169">
                  <c:v>12.1158808371658</c:v>
                </c:pt>
                <c:pt idx="170">
                  <c:v>12.1318960668796</c:v>
                </c:pt>
                <c:pt idx="171">
                  <c:v>12.1479112965933</c:v>
                </c:pt>
                <c:pt idx="172">
                  <c:v>12.163926526307099</c:v>
                </c:pt>
                <c:pt idx="173">
                  <c:v>12.1799417560209</c:v>
                </c:pt>
                <c:pt idx="174">
                  <c:v>12.1959569857346</c:v>
                </c:pt>
                <c:pt idx="175">
                  <c:v>12.2119722154484</c:v>
                </c:pt>
                <c:pt idx="176">
                  <c:v>12.2279874451621</c:v>
                </c:pt>
                <c:pt idx="177">
                  <c:v>12.244002674875899</c:v>
                </c:pt>
                <c:pt idx="178">
                  <c:v>12.2600179045897</c:v>
                </c:pt>
                <c:pt idx="179">
                  <c:v>12.2760331343034</c:v>
                </c:pt>
                <c:pt idx="180">
                  <c:v>12.2920483640172</c:v>
                </c:pt>
                <c:pt idx="181">
                  <c:v>12.324078823444699</c:v>
                </c:pt>
                <c:pt idx="182">
                  <c:v>12.3400940531585</c:v>
                </c:pt>
                <c:pt idx="183">
                  <c:v>12.3561092828722</c:v>
                </c:pt>
                <c:pt idx="184">
                  <c:v>12.372124512586</c:v>
                </c:pt>
                <c:pt idx="185">
                  <c:v>12.388139742299799</c:v>
                </c:pt>
                <c:pt idx="186">
                  <c:v>12.404154972013499</c:v>
                </c:pt>
                <c:pt idx="187">
                  <c:v>12.4201702017273</c:v>
                </c:pt>
                <c:pt idx="188">
                  <c:v>12.436185431441</c:v>
                </c:pt>
                <c:pt idx="189">
                  <c:v>12.4522006611548</c:v>
                </c:pt>
                <c:pt idx="190">
                  <c:v>12.468215890868599</c:v>
                </c:pt>
                <c:pt idx="191">
                  <c:v>12.484231120582299</c:v>
                </c:pt>
                <c:pt idx="192">
                  <c:v>12.484231120582299</c:v>
                </c:pt>
                <c:pt idx="193">
                  <c:v>12.5002463502961</c:v>
                </c:pt>
                <c:pt idx="194">
                  <c:v>12.5162615800099</c:v>
                </c:pt>
                <c:pt idx="195">
                  <c:v>12.5322768097236</c:v>
                </c:pt>
                <c:pt idx="196">
                  <c:v>12.548292039437399</c:v>
                </c:pt>
                <c:pt idx="197">
                  <c:v>12.564307269151101</c:v>
                </c:pt>
                <c:pt idx="198">
                  <c:v>12.5803224988649</c:v>
                </c:pt>
                <c:pt idx="199">
                  <c:v>12.5963377285787</c:v>
                </c:pt>
                <c:pt idx="200">
                  <c:v>12.6123529582924</c:v>
                </c:pt>
                <c:pt idx="201">
                  <c:v>12.628368188006201</c:v>
                </c:pt>
                <c:pt idx="202">
                  <c:v>12.644383417719901</c:v>
                </c:pt>
                <c:pt idx="203">
                  <c:v>12.6603986474337</c:v>
                </c:pt>
                <c:pt idx="204">
                  <c:v>12.6764138771475</c:v>
                </c:pt>
                <c:pt idx="205">
                  <c:v>12.6924291068612</c:v>
                </c:pt>
                <c:pt idx="206">
                  <c:v>12.708444336575001</c:v>
                </c:pt>
                <c:pt idx="207">
                  <c:v>12.7244595662888</c:v>
                </c:pt>
                <c:pt idx="208">
                  <c:v>12.7404747960025</c:v>
                </c:pt>
                <c:pt idx="209">
                  <c:v>12.7404747960025</c:v>
                </c:pt>
                <c:pt idx="210">
                  <c:v>12.7564900257163</c:v>
                </c:pt>
                <c:pt idx="211">
                  <c:v>12.77250525543</c:v>
                </c:pt>
                <c:pt idx="212">
                  <c:v>12.788520485143801</c:v>
                </c:pt>
                <c:pt idx="213">
                  <c:v>12.8045357148576</c:v>
                </c:pt>
                <c:pt idx="214">
                  <c:v>12.8205509445713</c:v>
                </c:pt>
                <c:pt idx="215">
                  <c:v>12.8365661742851</c:v>
                </c:pt>
                <c:pt idx="216">
                  <c:v>12.8525814039988</c:v>
                </c:pt>
                <c:pt idx="217">
                  <c:v>12.868596633712601</c:v>
                </c:pt>
                <c:pt idx="218">
                  <c:v>12.8846118634264</c:v>
                </c:pt>
                <c:pt idx="219">
                  <c:v>12.8846118634264</c:v>
                </c:pt>
                <c:pt idx="220">
                  <c:v>12.9006270931401</c:v>
                </c:pt>
                <c:pt idx="221">
                  <c:v>12.9166423228539</c:v>
                </c:pt>
                <c:pt idx="222">
                  <c:v>12.932657552567701</c:v>
                </c:pt>
                <c:pt idx="223">
                  <c:v>12.948672782281401</c:v>
                </c:pt>
                <c:pt idx="224">
                  <c:v>12.9646880119952</c:v>
                </c:pt>
                <c:pt idx="225">
                  <c:v>12.9807032417089</c:v>
                </c:pt>
                <c:pt idx="226">
                  <c:v>12.9807032417089</c:v>
                </c:pt>
                <c:pt idx="227">
                  <c:v>12.9967184714227</c:v>
                </c:pt>
                <c:pt idx="228">
                  <c:v>13.012733701136501</c:v>
                </c:pt>
                <c:pt idx="229">
                  <c:v>13.028748930850201</c:v>
                </c:pt>
                <c:pt idx="230">
                  <c:v>13.044764160564</c:v>
                </c:pt>
                <c:pt idx="231">
                  <c:v>13.0607793902777</c:v>
                </c:pt>
                <c:pt idx="232">
                  <c:v>13.0767946199915</c:v>
                </c:pt>
                <c:pt idx="233">
                  <c:v>13.0767946199915</c:v>
                </c:pt>
                <c:pt idx="234">
                  <c:v>13.092809849705301</c:v>
                </c:pt>
                <c:pt idx="235">
                  <c:v>13.108825079419001</c:v>
                </c:pt>
                <c:pt idx="236">
                  <c:v>13.1248403091328</c:v>
                </c:pt>
                <c:pt idx="237">
                  <c:v>13.1408555388466</c:v>
                </c:pt>
                <c:pt idx="238">
                  <c:v>13.156870768560299</c:v>
                </c:pt>
                <c:pt idx="239">
                  <c:v>13.156870768560299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0F-4ED5-B339-93ABF0DC431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7.4099999999999999E-2</c:v>
                </c:pt>
                <c:pt idx="17">
                  <c:v>0.20100000000000001</c:v>
                </c:pt>
                <c:pt idx="18">
                  <c:v>0.309</c:v>
                </c:pt>
                <c:pt idx="19">
                  <c:v>0.40400000000000003</c:v>
                </c:pt>
                <c:pt idx="20">
                  <c:v>0.49</c:v>
                </c:pt>
                <c:pt idx="21">
                  <c:v>0.56799999999999995</c:v>
                </c:pt>
                <c:pt idx="22">
                  <c:v>0.64100000000000001</c:v>
                </c:pt>
                <c:pt idx="23">
                  <c:v>0.70899999999999996</c:v>
                </c:pt>
                <c:pt idx="24">
                  <c:v>0.77300000000000002</c:v>
                </c:pt>
                <c:pt idx="25">
                  <c:v>0.83399999999999996</c:v>
                </c:pt>
                <c:pt idx="26">
                  <c:v>0.89100000000000001</c:v>
                </c:pt>
                <c:pt idx="27">
                  <c:v>0.94599999999999995</c:v>
                </c:pt>
                <c:pt idx="28">
                  <c:v>0.999</c:v>
                </c:pt>
                <c:pt idx="29">
                  <c:v>1.05</c:v>
                </c:pt>
                <c:pt idx="30">
                  <c:v>1.1000000000000001</c:v>
                </c:pt>
                <c:pt idx="31">
                  <c:v>1.1499999999999999</c:v>
                </c:pt>
                <c:pt idx="32">
                  <c:v>1.19</c:v>
                </c:pt>
                <c:pt idx="33">
                  <c:v>1.23</c:v>
                </c:pt>
                <c:pt idx="34">
                  <c:v>1.28</c:v>
                </c:pt>
                <c:pt idx="35">
                  <c:v>1.32</c:v>
                </c:pt>
                <c:pt idx="36">
                  <c:v>1.36</c:v>
                </c:pt>
                <c:pt idx="37">
                  <c:v>1.4</c:v>
                </c:pt>
                <c:pt idx="38">
                  <c:v>1.44</c:v>
                </c:pt>
                <c:pt idx="39">
                  <c:v>1.47</c:v>
                </c:pt>
                <c:pt idx="40">
                  <c:v>1.51</c:v>
                </c:pt>
                <c:pt idx="41">
                  <c:v>1.54</c:v>
                </c:pt>
                <c:pt idx="42">
                  <c:v>1.58</c:v>
                </c:pt>
                <c:pt idx="43">
                  <c:v>1.61</c:v>
                </c:pt>
                <c:pt idx="44">
                  <c:v>1.65</c:v>
                </c:pt>
                <c:pt idx="45">
                  <c:v>1.68</c:v>
                </c:pt>
                <c:pt idx="46">
                  <c:v>1.71</c:v>
                </c:pt>
                <c:pt idx="47">
                  <c:v>1.74</c:v>
                </c:pt>
                <c:pt idx="48">
                  <c:v>1.77</c:v>
                </c:pt>
                <c:pt idx="49">
                  <c:v>1.8</c:v>
                </c:pt>
                <c:pt idx="50">
                  <c:v>1.83</c:v>
                </c:pt>
                <c:pt idx="51">
                  <c:v>1.86</c:v>
                </c:pt>
                <c:pt idx="52">
                  <c:v>1.89</c:v>
                </c:pt>
                <c:pt idx="53">
                  <c:v>1.92</c:v>
                </c:pt>
                <c:pt idx="54">
                  <c:v>1.94</c:v>
                </c:pt>
                <c:pt idx="55">
                  <c:v>1.97</c:v>
                </c:pt>
                <c:pt idx="56">
                  <c:v>2</c:v>
                </c:pt>
                <c:pt idx="57">
                  <c:v>2.02</c:v>
                </c:pt>
                <c:pt idx="58">
                  <c:v>2.0499999999999998</c:v>
                </c:pt>
                <c:pt idx="59">
                  <c:v>2.08</c:v>
                </c:pt>
                <c:pt idx="60">
                  <c:v>2.1</c:v>
                </c:pt>
                <c:pt idx="61">
                  <c:v>2.13</c:v>
                </c:pt>
                <c:pt idx="62">
                  <c:v>2.15</c:v>
                </c:pt>
                <c:pt idx="63">
                  <c:v>2.17</c:v>
                </c:pt>
                <c:pt idx="64">
                  <c:v>2.2000000000000002</c:v>
                </c:pt>
                <c:pt idx="65">
                  <c:v>2.2200000000000002</c:v>
                </c:pt>
                <c:pt idx="66">
                  <c:v>2.25</c:v>
                </c:pt>
                <c:pt idx="67">
                  <c:v>2.27</c:v>
                </c:pt>
                <c:pt idx="68">
                  <c:v>2.29</c:v>
                </c:pt>
                <c:pt idx="69">
                  <c:v>2.31</c:v>
                </c:pt>
                <c:pt idx="70">
                  <c:v>2.34</c:v>
                </c:pt>
                <c:pt idx="71">
                  <c:v>2.36</c:v>
                </c:pt>
                <c:pt idx="72">
                  <c:v>2.38</c:v>
                </c:pt>
                <c:pt idx="73">
                  <c:v>2.4</c:v>
                </c:pt>
                <c:pt idx="74">
                  <c:v>2.42</c:v>
                </c:pt>
                <c:pt idx="75">
                  <c:v>2.44</c:v>
                </c:pt>
                <c:pt idx="76">
                  <c:v>2.46</c:v>
                </c:pt>
                <c:pt idx="77">
                  <c:v>2.48</c:v>
                </c:pt>
                <c:pt idx="78">
                  <c:v>2.5</c:v>
                </c:pt>
                <c:pt idx="79">
                  <c:v>2.52</c:v>
                </c:pt>
                <c:pt idx="80">
                  <c:v>2.54</c:v>
                </c:pt>
                <c:pt idx="81">
                  <c:v>2.56</c:v>
                </c:pt>
                <c:pt idx="82">
                  <c:v>2.58</c:v>
                </c:pt>
                <c:pt idx="83">
                  <c:v>2.6</c:v>
                </c:pt>
                <c:pt idx="84">
                  <c:v>2.62</c:v>
                </c:pt>
                <c:pt idx="85">
                  <c:v>2.64</c:v>
                </c:pt>
                <c:pt idx="86">
                  <c:v>2.66</c:v>
                </c:pt>
                <c:pt idx="87">
                  <c:v>2.68</c:v>
                </c:pt>
                <c:pt idx="88">
                  <c:v>2.69</c:v>
                </c:pt>
                <c:pt idx="89">
                  <c:v>2.71</c:v>
                </c:pt>
                <c:pt idx="90">
                  <c:v>2.73</c:v>
                </c:pt>
                <c:pt idx="91">
                  <c:v>2.75</c:v>
                </c:pt>
                <c:pt idx="92">
                  <c:v>2.77</c:v>
                </c:pt>
                <c:pt idx="93">
                  <c:v>2.78</c:v>
                </c:pt>
                <c:pt idx="94">
                  <c:v>2.8</c:v>
                </c:pt>
                <c:pt idx="95">
                  <c:v>2.82</c:v>
                </c:pt>
                <c:pt idx="96">
                  <c:v>2.83</c:v>
                </c:pt>
                <c:pt idx="97">
                  <c:v>2.85</c:v>
                </c:pt>
                <c:pt idx="98">
                  <c:v>2.87</c:v>
                </c:pt>
                <c:pt idx="99">
                  <c:v>2.88</c:v>
                </c:pt>
                <c:pt idx="100">
                  <c:v>2.9</c:v>
                </c:pt>
                <c:pt idx="101">
                  <c:v>2.92</c:v>
                </c:pt>
                <c:pt idx="102">
                  <c:v>2.93</c:v>
                </c:pt>
                <c:pt idx="103">
                  <c:v>2.95</c:v>
                </c:pt>
                <c:pt idx="104">
                  <c:v>2.97</c:v>
                </c:pt>
                <c:pt idx="105">
                  <c:v>2.98</c:v>
                </c:pt>
                <c:pt idx="106">
                  <c:v>3</c:v>
                </c:pt>
                <c:pt idx="107">
                  <c:v>3.01</c:v>
                </c:pt>
                <c:pt idx="108">
                  <c:v>3.03</c:v>
                </c:pt>
                <c:pt idx="109">
                  <c:v>3.04</c:v>
                </c:pt>
                <c:pt idx="110">
                  <c:v>3.06</c:v>
                </c:pt>
                <c:pt idx="111">
                  <c:v>3.07</c:v>
                </c:pt>
                <c:pt idx="112">
                  <c:v>3.09</c:v>
                </c:pt>
                <c:pt idx="113">
                  <c:v>3.1</c:v>
                </c:pt>
                <c:pt idx="114">
                  <c:v>3.12</c:v>
                </c:pt>
                <c:pt idx="115">
                  <c:v>3.13</c:v>
                </c:pt>
                <c:pt idx="116">
                  <c:v>3.15</c:v>
                </c:pt>
                <c:pt idx="117">
                  <c:v>3.16</c:v>
                </c:pt>
                <c:pt idx="118">
                  <c:v>3.18</c:v>
                </c:pt>
                <c:pt idx="119">
                  <c:v>3.19</c:v>
                </c:pt>
                <c:pt idx="120">
                  <c:v>3.21</c:v>
                </c:pt>
                <c:pt idx="121">
                  <c:v>3.22</c:v>
                </c:pt>
                <c:pt idx="122">
                  <c:v>3.23</c:v>
                </c:pt>
                <c:pt idx="123">
                  <c:v>3.25</c:v>
                </c:pt>
                <c:pt idx="124">
                  <c:v>3.26</c:v>
                </c:pt>
                <c:pt idx="125">
                  <c:v>3.28</c:v>
                </c:pt>
                <c:pt idx="126">
                  <c:v>3.29</c:v>
                </c:pt>
                <c:pt idx="127">
                  <c:v>3.3</c:v>
                </c:pt>
                <c:pt idx="128">
                  <c:v>3.32</c:v>
                </c:pt>
                <c:pt idx="129">
                  <c:v>3.33</c:v>
                </c:pt>
                <c:pt idx="130">
                  <c:v>3.34</c:v>
                </c:pt>
                <c:pt idx="131">
                  <c:v>3.36</c:v>
                </c:pt>
                <c:pt idx="132">
                  <c:v>3.37</c:v>
                </c:pt>
                <c:pt idx="133">
                  <c:v>3.38</c:v>
                </c:pt>
                <c:pt idx="134">
                  <c:v>3.4</c:v>
                </c:pt>
                <c:pt idx="135">
                  <c:v>3.41</c:v>
                </c:pt>
                <c:pt idx="136">
                  <c:v>3.42</c:v>
                </c:pt>
                <c:pt idx="137">
                  <c:v>3.43</c:v>
                </c:pt>
                <c:pt idx="138">
                  <c:v>3.45</c:v>
                </c:pt>
                <c:pt idx="139">
                  <c:v>3.46</c:v>
                </c:pt>
                <c:pt idx="140">
                  <c:v>3.47</c:v>
                </c:pt>
                <c:pt idx="141">
                  <c:v>3.48</c:v>
                </c:pt>
                <c:pt idx="142">
                  <c:v>3.5</c:v>
                </c:pt>
                <c:pt idx="143">
                  <c:v>3.51</c:v>
                </c:pt>
                <c:pt idx="144">
                  <c:v>3.52</c:v>
                </c:pt>
                <c:pt idx="145">
                  <c:v>3.53</c:v>
                </c:pt>
                <c:pt idx="146">
                  <c:v>3.55</c:v>
                </c:pt>
                <c:pt idx="147">
                  <c:v>3.56</c:v>
                </c:pt>
                <c:pt idx="148">
                  <c:v>3.57</c:v>
                </c:pt>
                <c:pt idx="149">
                  <c:v>3.58</c:v>
                </c:pt>
                <c:pt idx="150">
                  <c:v>3.59</c:v>
                </c:pt>
                <c:pt idx="151">
                  <c:v>3.61</c:v>
                </c:pt>
                <c:pt idx="152">
                  <c:v>3.62</c:v>
                </c:pt>
                <c:pt idx="153">
                  <c:v>3.63</c:v>
                </c:pt>
                <c:pt idx="154">
                  <c:v>3.64</c:v>
                </c:pt>
                <c:pt idx="155">
                  <c:v>3.65</c:v>
                </c:pt>
                <c:pt idx="156">
                  <c:v>3.66</c:v>
                </c:pt>
                <c:pt idx="157">
                  <c:v>3.68</c:v>
                </c:pt>
                <c:pt idx="158">
                  <c:v>3.69</c:v>
                </c:pt>
                <c:pt idx="159">
                  <c:v>3.7</c:v>
                </c:pt>
                <c:pt idx="160">
                  <c:v>3.71</c:v>
                </c:pt>
                <c:pt idx="161">
                  <c:v>3.72</c:v>
                </c:pt>
                <c:pt idx="162">
                  <c:v>3.73</c:v>
                </c:pt>
                <c:pt idx="163">
                  <c:v>3.74</c:v>
                </c:pt>
                <c:pt idx="164">
                  <c:v>3.75</c:v>
                </c:pt>
                <c:pt idx="165">
                  <c:v>3.77</c:v>
                </c:pt>
                <c:pt idx="166">
                  <c:v>3.78</c:v>
                </c:pt>
                <c:pt idx="167">
                  <c:v>3.79</c:v>
                </c:pt>
                <c:pt idx="168">
                  <c:v>3.8</c:v>
                </c:pt>
                <c:pt idx="169">
                  <c:v>3.81</c:v>
                </c:pt>
                <c:pt idx="170">
                  <c:v>3.82</c:v>
                </c:pt>
                <c:pt idx="171">
                  <c:v>3.83</c:v>
                </c:pt>
                <c:pt idx="172">
                  <c:v>3.84</c:v>
                </c:pt>
                <c:pt idx="173">
                  <c:v>3.85</c:v>
                </c:pt>
                <c:pt idx="174">
                  <c:v>3.86</c:v>
                </c:pt>
                <c:pt idx="175">
                  <c:v>3.87</c:v>
                </c:pt>
                <c:pt idx="176">
                  <c:v>3.88</c:v>
                </c:pt>
                <c:pt idx="177">
                  <c:v>3.89</c:v>
                </c:pt>
                <c:pt idx="178">
                  <c:v>3.9</c:v>
                </c:pt>
                <c:pt idx="179">
                  <c:v>3.91</c:v>
                </c:pt>
                <c:pt idx="180">
                  <c:v>3.92</c:v>
                </c:pt>
                <c:pt idx="181">
                  <c:v>3.94</c:v>
                </c:pt>
                <c:pt idx="182">
                  <c:v>3.95</c:v>
                </c:pt>
                <c:pt idx="183">
                  <c:v>3.96</c:v>
                </c:pt>
                <c:pt idx="184">
                  <c:v>3.97</c:v>
                </c:pt>
                <c:pt idx="185">
                  <c:v>3.98</c:v>
                </c:pt>
                <c:pt idx="186">
                  <c:v>3.99</c:v>
                </c:pt>
                <c:pt idx="187">
                  <c:v>4</c:v>
                </c:pt>
                <c:pt idx="188">
                  <c:v>4.01</c:v>
                </c:pt>
                <c:pt idx="189">
                  <c:v>4.0199999999999996</c:v>
                </c:pt>
                <c:pt idx="190">
                  <c:v>4.03</c:v>
                </c:pt>
                <c:pt idx="191">
                  <c:v>4.04</c:v>
                </c:pt>
                <c:pt idx="192">
                  <c:v>4.04</c:v>
                </c:pt>
                <c:pt idx="193">
                  <c:v>4.05</c:v>
                </c:pt>
                <c:pt idx="194">
                  <c:v>4.0599999999999996</c:v>
                </c:pt>
                <c:pt idx="195">
                  <c:v>4.07</c:v>
                </c:pt>
                <c:pt idx="196">
                  <c:v>4.08</c:v>
                </c:pt>
                <c:pt idx="197">
                  <c:v>4.09</c:v>
                </c:pt>
                <c:pt idx="198">
                  <c:v>4.0999999999999996</c:v>
                </c:pt>
                <c:pt idx="199">
                  <c:v>4.1100000000000003</c:v>
                </c:pt>
                <c:pt idx="200">
                  <c:v>4.12</c:v>
                </c:pt>
                <c:pt idx="201">
                  <c:v>4.13</c:v>
                </c:pt>
                <c:pt idx="202">
                  <c:v>4.1399999999999997</c:v>
                </c:pt>
                <c:pt idx="203">
                  <c:v>4.1500000000000004</c:v>
                </c:pt>
                <c:pt idx="204">
                  <c:v>4.16</c:v>
                </c:pt>
                <c:pt idx="205">
                  <c:v>4.17</c:v>
                </c:pt>
                <c:pt idx="206">
                  <c:v>4.18</c:v>
                </c:pt>
                <c:pt idx="207">
                  <c:v>4.1900000000000004</c:v>
                </c:pt>
                <c:pt idx="208">
                  <c:v>4.2</c:v>
                </c:pt>
                <c:pt idx="209">
                  <c:v>4.2</c:v>
                </c:pt>
                <c:pt idx="210">
                  <c:v>4.21</c:v>
                </c:pt>
                <c:pt idx="211">
                  <c:v>4.22</c:v>
                </c:pt>
                <c:pt idx="212">
                  <c:v>4.2300000000000004</c:v>
                </c:pt>
                <c:pt idx="213">
                  <c:v>4.24</c:v>
                </c:pt>
                <c:pt idx="214">
                  <c:v>4.25</c:v>
                </c:pt>
                <c:pt idx="215">
                  <c:v>4.26</c:v>
                </c:pt>
                <c:pt idx="216">
                  <c:v>4.2699999999999996</c:v>
                </c:pt>
                <c:pt idx="217">
                  <c:v>4.28</c:v>
                </c:pt>
                <c:pt idx="218">
                  <c:v>4.29</c:v>
                </c:pt>
                <c:pt idx="219">
                  <c:v>4.29</c:v>
                </c:pt>
                <c:pt idx="220">
                  <c:v>4.3</c:v>
                </c:pt>
                <c:pt idx="221">
                  <c:v>4.3099999999999996</c:v>
                </c:pt>
                <c:pt idx="222">
                  <c:v>4.32</c:v>
                </c:pt>
                <c:pt idx="223">
                  <c:v>4.33</c:v>
                </c:pt>
                <c:pt idx="224">
                  <c:v>4.34</c:v>
                </c:pt>
                <c:pt idx="225">
                  <c:v>4.3499999999999996</c:v>
                </c:pt>
                <c:pt idx="226">
                  <c:v>4.3499999999999996</c:v>
                </c:pt>
                <c:pt idx="227">
                  <c:v>4.3600000000000003</c:v>
                </c:pt>
                <c:pt idx="228">
                  <c:v>4.37</c:v>
                </c:pt>
                <c:pt idx="229">
                  <c:v>4.38</c:v>
                </c:pt>
                <c:pt idx="230">
                  <c:v>4.3899999999999997</c:v>
                </c:pt>
                <c:pt idx="231">
                  <c:v>4.4000000000000004</c:v>
                </c:pt>
                <c:pt idx="232">
                  <c:v>4.41</c:v>
                </c:pt>
                <c:pt idx="233">
                  <c:v>4.41</c:v>
                </c:pt>
                <c:pt idx="234">
                  <c:v>4.42</c:v>
                </c:pt>
                <c:pt idx="235">
                  <c:v>4.43</c:v>
                </c:pt>
                <c:pt idx="236">
                  <c:v>4.4400000000000004</c:v>
                </c:pt>
                <c:pt idx="237">
                  <c:v>4.45</c:v>
                </c:pt>
                <c:pt idx="238">
                  <c:v>4.46</c:v>
                </c:pt>
                <c:pt idx="239">
                  <c:v>4.46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0F-4ED5-B339-93ABF0DC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66-4799-8107-E169D02D356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7.4000000000000003E-3</c:v>
                </c:pt>
                <c:pt idx="1">
                  <c:v>7.6E-3</c:v>
                </c:pt>
                <c:pt idx="2">
                  <c:v>7.6E-3</c:v>
                </c:pt>
                <c:pt idx="3">
                  <c:v>7.6E-3</c:v>
                </c:pt>
                <c:pt idx="4">
                  <c:v>7.6E-3</c:v>
                </c:pt>
                <c:pt idx="5">
                  <c:v>7.7999999999999996E-3</c:v>
                </c:pt>
                <c:pt idx="6">
                  <c:v>9.1999999999999998E-3</c:v>
                </c:pt>
                <c:pt idx="7">
                  <c:v>1.1299999999999999E-2</c:v>
                </c:pt>
                <c:pt idx="8">
                  <c:v>1.67E-2</c:v>
                </c:pt>
                <c:pt idx="9">
                  <c:v>1.89E-2</c:v>
                </c:pt>
                <c:pt idx="10">
                  <c:v>2.1100000000000001E-2</c:v>
                </c:pt>
                <c:pt idx="11">
                  <c:v>2.1399999999999999E-2</c:v>
                </c:pt>
                <c:pt idx="12">
                  <c:v>2.1600000000000001E-2</c:v>
                </c:pt>
                <c:pt idx="13">
                  <c:v>2.1600000000000001E-2</c:v>
                </c:pt>
                <c:pt idx="14">
                  <c:v>2.1600000000000001E-2</c:v>
                </c:pt>
                <c:pt idx="15">
                  <c:v>2.1600000000000001E-2</c:v>
                </c:pt>
                <c:pt idx="16">
                  <c:v>2.1600000000000001E-2</c:v>
                </c:pt>
                <c:pt idx="17">
                  <c:v>2.1600000000000001E-2</c:v>
                </c:pt>
                <c:pt idx="18">
                  <c:v>2.1600000000000001E-2</c:v>
                </c:pt>
                <c:pt idx="19">
                  <c:v>2.18E-2</c:v>
                </c:pt>
                <c:pt idx="20">
                  <c:v>2.2700000000000001E-2</c:v>
                </c:pt>
                <c:pt idx="21">
                  <c:v>2.46E-2</c:v>
                </c:pt>
                <c:pt idx="22">
                  <c:v>2.52E-2</c:v>
                </c:pt>
                <c:pt idx="23">
                  <c:v>2.53E-2</c:v>
                </c:pt>
                <c:pt idx="24">
                  <c:v>2.53E-2</c:v>
                </c:pt>
                <c:pt idx="25">
                  <c:v>2.53E-2</c:v>
                </c:pt>
                <c:pt idx="26">
                  <c:v>2.53E-2</c:v>
                </c:pt>
                <c:pt idx="27">
                  <c:v>2.53E-2</c:v>
                </c:pt>
                <c:pt idx="28">
                  <c:v>2.53E-2</c:v>
                </c:pt>
                <c:pt idx="29">
                  <c:v>2.53E-2</c:v>
                </c:pt>
                <c:pt idx="30">
                  <c:v>2.53E-2</c:v>
                </c:pt>
                <c:pt idx="31">
                  <c:v>2.53E-2</c:v>
                </c:pt>
                <c:pt idx="32">
                  <c:v>2.5700000000000001E-2</c:v>
                </c:pt>
                <c:pt idx="33">
                  <c:v>2.69E-2</c:v>
                </c:pt>
                <c:pt idx="34">
                  <c:v>2.7300000000000001E-2</c:v>
                </c:pt>
                <c:pt idx="35">
                  <c:v>2.7300000000000001E-2</c:v>
                </c:pt>
                <c:pt idx="36">
                  <c:v>2.7300000000000001E-2</c:v>
                </c:pt>
                <c:pt idx="37">
                  <c:v>2.7300000000000001E-2</c:v>
                </c:pt>
                <c:pt idx="38">
                  <c:v>2.7300000000000001E-2</c:v>
                </c:pt>
                <c:pt idx="39">
                  <c:v>2.7300000000000001E-2</c:v>
                </c:pt>
                <c:pt idx="40">
                  <c:v>2.7300000000000001E-2</c:v>
                </c:pt>
                <c:pt idx="41">
                  <c:v>2.7300000000000001E-2</c:v>
                </c:pt>
                <c:pt idx="42">
                  <c:v>2.7400000000000001E-2</c:v>
                </c:pt>
                <c:pt idx="43">
                  <c:v>2.7400000000000001E-2</c:v>
                </c:pt>
                <c:pt idx="44">
                  <c:v>2.7799999999999998E-2</c:v>
                </c:pt>
                <c:pt idx="45">
                  <c:v>2.8500000000000001E-2</c:v>
                </c:pt>
                <c:pt idx="46">
                  <c:v>2.87E-2</c:v>
                </c:pt>
                <c:pt idx="47">
                  <c:v>2.8799999999999999E-2</c:v>
                </c:pt>
                <c:pt idx="48">
                  <c:v>2.8799999999999999E-2</c:v>
                </c:pt>
                <c:pt idx="49">
                  <c:v>2.8799999999999999E-2</c:v>
                </c:pt>
                <c:pt idx="50">
                  <c:v>2.8799999999999999E-2</c:v>
                </c:pt>
                <c:pt idx="51">
                  <c:v>2.8799999999999999E-2</c:v>
                </c:pt>
                <c:pt idx="52">
                  <c:v>2.8799999999999999E-2</c:v>
                </c:pt>
                <c:pt idx="53">
                  <c:v>2.8799999999999999E-2</c:v>
                </c:pt>
                <c:pt idx="54">
                  <c:v>2.8799999999999999E-2</c:v>
                </c:pt>
                <c:pt idx="55">
                  <c:v>2.8799999999999999E-2</c:v>
                </c:pt>
                <c:pt idx="56">
                  <c:v>2.9000000000000001E-2</c:v>
                </c:pt>
                <c:pt idx="57">
                  <c:v>2.9499999999999998E-2</c:v>
                </c:pt>
                <c:pt idx="58">
                  <c:v>2.9700000000000001E-2</c:v>
                </c:pt>
                <c:pt idx="59">
                  <c:v>2.9700000000000001E-2</c:v>
                </c:pt>
                <c:pt idx="60">
                  <c:v>2.9899999999999999E-2</c:v>
                </c:pt>
                <c:pt idx="61">
                  <c:v>2.9899999999999999E-2</c:v>
                </c:pt>
                <c:pt idx="62">
                  <c:v>2.9899999999999999E-2</c:v>
                </c:pt>
                <c:pt idx="63">
                  <c:v>2.9899999999999999E-2</c:v>
                </c:pt>
                <c:pt idx="64">
                  <c:v>2.9899999999999999E-2</c:v>
                </c:pt>
                <c:pt idx="65">
                  <c:v>2.9899999999999999E-2</c:v>
                </c:pt>
                <c:pt idx="66">
                  <c:v>2.9899999999999999E-2</c:v>
                </c:pt>
                <c:pt idx="67">
                  <c:v>2.9899999999999999E-2</c:v>
                </c:pt>
                <c:pt idx="68">
                  <c:v>0.03</c:v>
                </c:pt>
                <c:pt idx="69">
                  <c:v>3.0200000000000001E-2</c:v>
                </c:pt>
                <c:pt idx="70">
                  <c:v>3.0599999999999999E-2</c:v>
                </c:pt>
                <c:pt idx="71">
                  <c:v>3.0700000000000002E-2</c:v>
                </c:pt>
                <c:pt idx="72">
                  <c:v>3.0700000000000002E-2</c:v>
                </c:pt>
                <c:pt idx="73">
                  <c:v>3.0700000000000002E-2</c:v>
                </c:pt>
                <c:pt idx="74">
                  <c:v>3.0700000000000002E-2</c:v>
                </c:pt>
                <c:pt idx="75">
                  <c:v>3.0700000000000002E-2</c:v>
                </c:pt>
                <c:pt idx="76">
                  <c:v>3.0700000000000002E-2</c:v>
                </c:pt>
                <c:pt idx="77">
                  <c:v>3.0700000000000002E-2</c:v>
                </c:pt>
                <c:pt idx="78">
                  <c:v>3.0700000000000002E-2</c:v>
                </c:pt>
                <c:pt idx="79">
                  <c:v>3.0700000000000002E-2</c:v>
                </c:pt>
                <c:pt idx="80">
                  <c:v>3.09E-2</c:v>
                </c:pt>
                <c:pt idx="81">
                  <c:v>3.09E-2</c:v>
                </c:pt>
                <c:pt idx="82">
                  <c:v>3.1099999999999999E-2</c:v>
                </c:pt>
                <c:pt idx="83">
                  <c:v>3.1099999999999999E-2</c:v>
                </c:pt>
                <c:pt idx="84">
                  <c:v>3.1099999999999999E-2</c:v>
                </c:pt>
                <c:pt idx="85">
                  <c:v>3.1099999999999999E-2</c:v>
                </c:pt>
                <c:pt idx="86">
                  <c:v>3.1099999999999999E-2</c:v>
                </c:pt>
                <c:pt idx="87">
                  <c:v>3.1099999999999999E-2</c:v>
                </c:pt>
                <c:pt idx="88">
                  <c:v>3.1099999999999999E-2</c:v>
                </c:pt>
                <c:pt idx="89">
                  <c:v>3.1099999999999999E-2</c:v>
                </c:pt>
                <c:pt idx="90">
                  <c:v>3.1099999999999999E-2</c:v>
                </c:pt>
                <c:pt idx="91">
                  <c:v>3.1199999999999999E-2</c:v>
                </c:pt>
                <c:pt idx="92">
                  <c:v>3.1399999999999997E-2</c:v>
                </c:pt>
                <c:pt idx="93">
                  <c:v>3.1800000000000002E-2</c:v>
                </c:pt>
                <c:pt idx="94">
                  <c:v>3.1899999999999998E-2</c:v>
                </c:pt>
                <c:pt idx="95">
                  <c:v>3.2099999999999997E-2</c:v>
                </c:pt>
                <c:pt idx="96">
                  <c:v>3.2099999999999997E-2</c:v>
                </c:pt>
                <c:pt idx="97">
                  <c:v>3.2099999999999997E-2</c:v>
                </c:pt>
                <c:pt idx="98">
                  <c:v>3.2099999999999997E-2</c:v>
                </c:pt>
                <c:pt idx="99">
                  <c:v>3.2099999999999997E-2</c:v>
                </c:pt>
                <c:pt idx="100">
                  <c:v>3.2099999999999997E-2</c:v>
                </c:pt>
                <c:pt idx="101">
                  <c:v>3.2099999999999997E-2</c:v>
                </c:pt>
                <c:pt idx="102">
                  <c:v>3.2099999999999997E-2</c:v>
                </c:pt>
                <c:pt idx="103">
                  <c:v>3.2099999999999997E-2</c:v>
                </c:pt>
                <c:pt idx="104">
                  <c:v>3.2099999999999997E-2</c:v>
                </c:pt>
                <c:pt idx="105">
                  <c:v>3.2399999999999998E-2</c:v>
                </c:pt>
                <c:pt idx="106">
                  <c:v>3.2599999999999997E-2</c:v>
                </c:pt>
                <c:pt idx="107">
                  <c:v>3.2599999999999997E-2</c:v>
                </c:pt>
                <c:pt idx="108">
                  <c:v>3.2599999999999997E-2</c:v>
                </c:pt>
                <c:pt idx="109">
                  <c:v>3.2599999999999997E-2</c:v>
                </c:pt>
                <c:pt idx="110">
                  <c:v>3.2599999999999997E-2</c:v>
                </c:pt>
                <c:pt idx="111">
                  <c:v>3.2599999999999997E-2</c:v>
                </c:pt>
                <c:pt idx="112">
                  <c:v>3.2599999999999997E-2</c:v>
                </c:pt>
                <c:pt idx="113">
                  <c:v>3.2599999999999997E-2</c:v>
                </c:pt>
                <c:pt idx="114">
                  <c:v>3.2599999999999997E-2</c:v>
                </c:pt>
                <c:pt idx="115">
                  <c:v>3.2599999999999997E-2</c:v>
                </c:pt>
                <c:pt idx="116">
                  <c:v>3.2800000000000003E-2</c:v>
                </c:pt>
                <c:pt idx="117">
                  <c:v>3.3300000000000003E-2</c:v>
                </c:pt>
                <c:pt idx="118">
                  <c:v>3.3500000000000002E-2</c:v>
                </c:pt>
                <c:pt idx="119">
                  <c:v>3.3599999999999998E-2</c:v>
                </c:pt>
                <c:pt idx="120">
                  <c:v>3.3599999999999998E-2</c:v>
                </c:pt>
                <c:pt idx="121">
                  <c:v>3.3599999999999998E-2</c:v>
                </c:pt>
                <c:pt idx="122">
                  <c:v>3.3599999999999998E-2</c:v>
                </c:pt>
                <c:pt idx="123">
                  <c:v>3.3599999999999998E-2</c:v>
                </c:pt>
                <c:pt idx="124">
                  <c:v>3.3599999999999998E-2</c:v>
                </c:pt>
                <c:pt idx="125">
                  <c:v>3.3599999999999998E-2</c:v>
                </c:pt>
                <c:pt idx="126">
                  <c:v>3.3599999999999998E-2</c:v>
                </c:pt>
                <c:pt idx="127">
                  <c:v>3.3599999999999998E-2</c:v>
                </c:pt>
                <c:pt idx="128">
                  <c:v>3.3599999999999998E-2</c:v>
                </c:pt>
                <c:pt idx="129">
                  <c:v>3.3799999999999997E-2</c:v>
                </c:pt>
                <c:pt idx="130">
                  <c:v>3.4000000000000002E-2</c:v>
                </c:pt>
                <c:pt idx="131">
                  <c:v>3.4000000000000002E-2</c:v>
                </c:pt>
                <c:pt idx="132">
                  <c:v>3.4000000000000002E-2</c:v>
                </c:pt>
                <c:pt idx="133">
                  <c:v>3.4000000000000002E-2</c:v>
                </c:pt>
                <c:pt idx="134">
                  <c:v>3.4000000000000002E-2</c:v>
                </c:pt>
                <c:pt idx="135">
                  <c:v>3.4000000000000002E-2</c:v>
                </c:pt>
                <c:pt idx="136">
                  <c:v>3.4000000000000002E-2</c:v>
                </c:pt>
                <c:pt idx="137">
                  <c:v>3.4000000000000002E-2</c:v>
                </c:pt>
                <c:pt idx="138">
                  <c:v>3.4000000000000002E-2</c:v>
                </c:pt>
                <c:pt idx="139">
                  <c:v>3.4000000000000002E-2</c:v>
                </c:pt>
                <c:pt idx="140">
                  <c:v>3.4200000000000001E-2</c:v>
                </c:pt>
                <c:pt idx="141">
                  <c:v>3.4299999999999997E-2</c:v>
                </c:pt>
                <c:pt idx="142">
                  <c:v>3.4500000000000003E-2</c:v>
                </c:pt>
                <c:pt idx="143">
                  <c:v>3.4700000000000002E-2</c:v>
                </c:pt>
                <c:pt idx="144">
                  <c:v>3.4700000000000002E-2</c:v>
                </c:pt>
                <c:pt idx="145">
                  <c:v>3.4700000000000002E-2</c:v>
                </c:pt>
                <c:pt idx="146">
                  <c:v>3.4700000000000002E-2</c:v>
                </c:pt>
                <c:pt idx="147">
                  <c:v>3.4700000000000002E-2</c:v>
                </c:pt>
                <c:pt idx="148">
                  <c:v>3.4700000000000002E-2</c:v>
                </c:pt>
                <c:pt idx="149">
                  <c:v>3.4700000000000002E-2</c:v>
                </c:pt>
                <c:pt idx="150">
                  <c:v>3.4700000000000002E-2</c:v>
                </c:pt>
                <c:pt idx="151">
                  <c:v>3.4700000000000002E-2</c:v>
                </c:pt>
                <c:pt idx="152">
                  <c:v>3.4799999999999998E-2</c:v>
                </c:pt>
                <c:pt idx="153">
                  <c:v>3.4799999999999998E-2</c:v>
                </c:pt>
                <c:pt idx="154">
                  <c:v>3.5000000000000003E-2</c:v>
                </c:pt>
                <c:pt idx="155">
                  <c:v>3.5000000000000003E-2</c:v>
                </c:pt>
                <c:pt idx="156">
                  <c:v>3.5000000000000003E-2</c:v>
                </c:pt>
                <c:pt idx="157">
                  <c:v>3.5000000000000003E-2</c:v>
                </c:pt>
                <c:pt idx="158">
                  <c:v>3.5000000000000003E-2</c:v>
                </c:pt>
                <c:pt idx="159">
                  <c:v>3.5000000000000003E-2</c:v>
                </c:pt>
                <c:pt idx="160">
                  <c:v>3.5000000000000003E-2</c:v>
                </c:pt>
                <c:pt idx="161">
                  <c:v>3.5000000000000003E-2</c:v>
                </c:pt>
                <c:pt idx="162">
                  <c:v>3.5000000000000003E-2</c:v>
                </c:pt>
                <c:pt idx="163">
                  <c:v>3.5200000000000002E-2</c:v>
                </c:pt>
                <c:pt idx="164">
                  <c:v>3.5200000000000002E-2</c:v>
                </c:pt>
                <c:pt idx="165">
                  <c:v>3.5499999999999997E-2</c:v>
                </c:pt>
                <c:pt idx="166">
                  <c:v>3.5700000000000003E-2</c:v>
                </c:pt>
                <c:pt idx="167">
                  <c:v>3.5700000000000003E-2</c:v>
                </c:pt>
                <c:pt idx="168">
                  <c:v>3.5700000000000003E-2</c:v>
                </c:pt>
                <c:pt idx="169">
                  <c:v>3.5700000000000003E-2</c:v>
                </c:pt>
                <c:pt idx="170">
                  <c:v>3.5700000000000003E-2</c:v>
                </c:pt>
                <c:pt idx="171">
                  <c:v>3.5700000000000003E-2</c:v>
                </c:pt>
                <c:pt idx="172">
                  <c:v>3.5700000000000003E-2</c:v>
                </c:pt>
                <c:pt idx="173">
                  <c:v>3.5700000000000003E-2</c:v>
                </c:pt>
                <c:pt idx="174">
                  <c:v>3.5700000000000003E-2</c:v>
                </c:pt>
                <c:pt idx="175">
                  <c:v>3.5900000000000001E-2</c:v>
                </c:pt>
                <c:pt idx="176">
                  <c:v>3.5999999999999997E-2</c:v>
                </c:pt>
                <c:pt idx="177">
                  <c:v>3.6200000000000003E-2</c:v>
                </c:pt>
                <c:pt idx="178">
                  <c:v>3.6400000000000002E-2</c:v>
                </c:pt>
                <c:pt idx="179">
                  <c:v>3.6400000000000002E-2</c:v>
                </c:pt>
                <c:pt idx="180">
                  <c:v>3.6400000000000002E-2</c:v>
                </c:pt>
                <c:pt idx="181">
                  <c:v>3.6400000000000002E-2</c:v>
                </c:pt>
                <c:pt idx="182">
                  <c:v>3.6400000000000002E-2</c:v>
                </c:pt>
                <c:pt idx="183">
                  <c:v>3.6400000000000002E-2</c:v>
                </c:pt>
                <c:pt idx="184">
                  <c:v>3.6400000000000002E-2</c:v>
                </c:pt>
                <c:pt idx="185">
                  <c:v>3.6400000000000002E-2</c:v>
                </c:pt>
                <c:pt idx="186">
                  <c:v>3.6400000000000002E-2</c:v>
                </c:pt>
                <c:pt idx="187">
                  <c:v>3.6400000000000002E-2</c:v>
                </c:pt>
                <c:pt idx="188">
                  <c:v>3.6700000000000003E-2</c:v>
                </c:pt>
                <c:pt idx="189">
                  <c:v>3.7199999999999997E-2</c:v>
                </c:pt>
                <c:pt idx="190">
                  <c:v>3.7199999999999997E-2</c:v>
                </c:pt>
                <c:pt idx="191">
                  <c:v>3.7400000000000003E-2</c:v>
                </c:pt>
                <c:pt idx="192">
                  <c:v>3.7400000000000003E-2</c:v>
                </c:pt>
                <c:pt idx="193">
                  <c:v>3.7400000000000003E-2</c:v>
                </c:pt>
                <c:pt idx="194">
                  <c:v>3.7400000000000003E-2</c:v>
                </c:pt>
                <c:pt idx="195">
                  <c:v>3.7400000000000003E-2</c:v>
                </c:pt>
                <c:pt idx="196">
                  <c:v>3.7400000000000003E-2</c:v>
                </c:pt>
                <c:pt idx="197">
                  <c:v>3.7400000000000003E-2</c:v>
                </c:pt>
                <c:pt idx="198">
                  <c:v>3.7400000000000003E-2</c:v>
                </c:pt>
                <c:pt idx="199">
                  <c:v>3.7400000000000003E-2</c:v>
                </c:pt>
                <c:pt idx="200">
                  <c:v>3.7600000000000001E-2</c:v>
                </c:pt>
                <c:pt idx="201">
                  <c:v>3.7900000000000003E-2</c:v>
                </c:pt>
                <c:pt idx="202">
                  <c:v>3.8100000000000002E-2</c:v>
                </c:pt>
                <c:pt idx="203">
                  <c:v>3.8199999999999998E-2</c:v>
                </c:pt>
                <c:pt idx="204">
                  <c:v>3.8199999999999998E-2</c:v>
                </c:pt>
                <c:pt idx="205">
                  <c:v>3.8199999999999998E-2</c:v>
                </c:pt>
                <c:pt idx="206">
                  <c:v>3.8199999999999998E-2</c:v>
                </c:pt>
                <c:pt idx="207">
                  <c:v>3.8199999999999998E-2</c:v>
                </c:pt>
                <c:pt idx="208">
                  <c:v>3.8199999999999998E-2</c:v>
                </c:pt>
                <c:pt idx="209">
                  <c:v>3.8199999999999998E-2</c:v>
                </c:pt>
                <c:pt idx="210">
                  <c:v>3.8199999999999998E-2</c:v>
                </c:pt>
                <c:pt idx="211">
                  <c:v>3.8199999999999998E-2</c:v>
                </c:pt>
                <c:pt idx="212">
                  <c:v>3.8199999999999998E-2</c:v>
                </c:pt>
                <c:pt idx="213">
                  <c:v>3.8600000000000002E-2</c:v>
                </c:pt>
                <c:pt idx="214">
                  <c:v>3.8699999999999998E-2</c:v>
                </c:pt>
                <c:pt idx="215">
                  <c:v>3.8699999999999998E-2</c:v>
                </c:pt>
                <c:pt idx="216">
                  <c:v>3.8699999999999998E-2</c:v>
                </c:pt>
                <c:pt idx="217">
                  <c:v>3.8699999999999998E-2</c:v>
                </c:pt>
                <c:pt idx="218">
                  <c:v>3.8699999999999998E-2</c:v>
                </c:pt>
                <c:pt idx="219">
                  <c:v>3.8699999999999998E-2</c:v>
                </c:pt>
                <c:pt idx="220">
                  <c:v>3.8699999999999998E-2</c:v>
                </c:pt>
                <c:pt idx="221">
                  <c:v>3.8699999999999998E-2</c:v>
                </c:pt>
                <c:pt idx="222">
                  <c:v>3.8699999999999998E-2</c:v>
                </c:pt>
                <c:pt idx="223">
                  <c:v>3.8699999999999998E-2</c:v>
                </c:pt>
                <c:pt idx="224">
                  <c:v>3.8699999999999998E-2</c:v>
                </c:pt>
                <c:pt idx="225">
                  <c:v>3.9199999999999999E-2</c:v>
                </c:pt>
                <c:pt idx="226">
                  <c:v>3.9399999999999998E-2</c:v>
                </c:pt>
                <c:pt idx="227">
                  <c:v>3.9399999999999998E-2</c:v>
                </c:pt>
                <c:pt idx="228">
                  <c:v>3.9399999999999998E-2</c:v>
                </c:pt>
                <c:pt idx="229">
                  <c:v>3.9399999999999998E-2</c:v>
                </c:pt>
                <c:pt idx="230">
                  <c:v>3.9399999999999998E-2</c:v>
                </c:pt>
                <c:pt idx="231">
                  <c:v>3.9399999999999998E-2</c:v>
                </c:pt>
                <c:pt idx="232">
                  <c:v>3.9399999999999998E-2</c:v>
                </c:pt>
                <c:pt idx="233">
                  <c:v>3.9399999999999998E-2</c:v>
                </c:pt>
                <c:pt idx="234">
                  <c:v>3.9399999999999998E-2</c:v>
                </c:pt>
                <c:pt idx="235">
                  <c:v>3.9399999999999998E-2</c:v>
                </c:pt>
                <c:pt idx="236">
                  <c:v>3.9600000000000003E-2</c:v>
                </c:pt>
                <c:pt idx="237">
                  <c:v>3.9899999999999998E-2</c:v>
                </c:pt>
                <c:pt idx="238">
                  <c:v>4.0099999999999997E-2</c:v>
                </c:pt>
                <c:pt idx="239">
                  <c:v>4.0099999999999997E-2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66-4799-8107-E169D02D356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2.5000000000000001E-3</c:v>
                </c:pt>
                <c:pt idx="1">
                  <c:v>2.5999999999999999E-3</c:v>
                </c:pt>
                <c:pt idx="2">
                  <c:v>2.5999999999999999E-3</c:v>
                </c:pt>
                <c:pt idx="3">
                  <c:v>2.5999999999999999E-3</c:v>
                </c:pt>
                <c:pt idx="4">
                  <c:v>2.5999999999999999E-3</c:v>
                </c:pt>
                <c:pt idx="5">
                  <c:v>2.7000000000000001E-3</c:v>
                </c:pt>
                <c:pt idx="6">
                  <c:v>3.3999999999999998E-3</c:v>
                </c:pt>
                <c:pt idx="7">
                  <c:v>4.4999999999999997E-3</c:v>
                </c:pt>
                <c:pt idx="8">
                  <c:v>7.4000000000000003E-3</c:v>
                </c:pt>
                <c:pt idx="9">
                  <c:v>8.6E-3</c:v>
                </c:pt>
                <c:pt idx="10">
                  <c:v>9.7999999999999997E-3</c:v>
                </c:pt>
                <c:pt idx="11">
                  <c:v>0.01</c:v>
                </c:pt>
                <c:pt idx="12">
                  <c:v>1.01E-2</c:v>
                </c:pt>
                <c:pt idx="13">
                  <c:v>1.01E-2</c:v>
                </c:pt>
                <c:pt idx="14">
                  <c:v>1.01E-2</c:v>
                </c:pt>
                <c:pt idx="15">
                  <c:v>1.01E-2</c:v>
                </c:pt>
                <c:pt idx="16">
                  <c:v>1.01E-2</c:v>
                </c:pt>
                <c:pt idx="17">
                  <c:v>1.01E-2</c:v>
                </c:pt>
                <c:pt idx="18">
                  <c:v>1.01E-2</c:v>
                </c:pt>
                <c:pt idx="19">
                  <c:v>1.0200000000000001E-2</c:v>
                </c:pt>
                <c:pt idx="20">
                  <c:v>1.0699999999999999E-2</c:v>
                </c:pt>
                <c:pt idx="21">
                  <c:v>1.18E-2</c:v>
                </c:pt>
                <c:pt idx="22">
                  <c:v>1.21E-2</c:v>
                </c:pt>
                <c:pt idx="23">
                  <c:v>1.2200000000000001E-2</c:v>
                </c:pt>
                <c:pt idx="24">
                  <c:v>1.2200000000000001E-2</c:v>
                </c:pt>
                <c:pt idx="25">
                  <c:v>1.2200000000000001E-2</c:v>
                </c:pt>
                <c:pt idx="26">
                  <c:v>1.2200000000000001E-2</c:v>
                </c:pt>
                <c:pt idx="27">
                  <c:v>1.2200000000000001E-2</c:v>
                </c:pt>
                <c:pt idx="28">
                  <c:v>1.2200000000000001E-2</c:v>
                </c:pt>
                <c:pt idx="29">
                  <c:v>1.2200000000000001E-2</c:v>
                </c:pt>
                <c:pt idx="30">
                  <c:v>1.2200000000000001E-2</c:v>
                </c:pt>
                <c:pt idx="31">
                  <c:v>1.2200000000000001E-2</c:v>
                </c:pt>
                <c:pt idx="32">
                  <c:v>1.24E-2</c:v>
                </c:pt>
                <c:pt idx="33">
                  <c:v>1.3100000000000001E-2</c:v>
                </c:pt>
                <c:pt idx="34">
                  <c:v>1.3299999999999999E-2</c:v>
                </c:pt>
                <c:pt idx="35">
                  <c:v>1.3299999999999999E-2</c:v>
                </c:pt>
                <c:pt idx="36">
                  <c:v>1.3299999999999999E-2</c:v>
                </c:pt>
                <c:pt idx="37">
                  <c:v>1.3299999999999999E-2</c:v>
                </c:pt>
                <c:pt idx="38">
                  <c:v>1.3299999999999999E-2</c:v>
                </c:pt>
                <c:pt idx="39">
                  <c:v>1.3299999999999999E-2</c:v>
                </c:pt>
                <c:pt idx="40">
                  <c:v>1.3299999999999999E-2</c:v>
                </c:pt>
                <c:pt idx="41">
                  <c:v>1.3299999999999999E-2</c:v>
                </c:pt>
                <c:pt idx="42">
                  <c:v>1.34E-2</c:v>
                </c:pt>
                <c:pt idx="43">
                  <c:v>1.34E-2</c:v>
                </c:pt>
                <c:pt idx="44">
                  <c:v>1.3599999999999999E-2</c:v>
                </c:pt>
                <c:pt idx="45">
                  <c:v>1.4E-2</c:v>
                </c:pt>
                <c:pt idx="46">
                  <c:v>1.41E-2</c:v>
                </c:pt>
                <c:pt idx="47">
                  <c:v>1.4200000000000001E-2</c:v>
                </c:pt>
                <c:pt idx="48">
                  <c:v>1.4200000000000001E-2</c:v>
                </c:pt>
                <c:pt idx="49">
                  <c:v>1.4200000000000001E-2</c:v>
                </c:pt>
                <c:pt idx="50">
                  <c:v>1.4200000000000001E-2</c:v>
                </c:pt>
                <c:pt idx="51">
                  <c:v>1.4200000000000001E-2</c:v>
                </c:pt>
                <c:pt idx="52">
                  <c:v>1.4200000000000001E-2</c:v>
                </c:pt>
                <c:pt idx="53">
                  <c:v>1.4200000000000001E-2</c:v>
                </c:pt>
                <c:pt idx="54">
                  <c:v>1.4200000000000001E-2</c:v>
                </c:pt>
                <c:pt idx="55">
                  <c:v>1.4200000000000001E-2</c:v>
                </c:pt>
                <c:pt idx="56">
                  <c:v>1.43E-2</c:v>
                </c:pt>
                <c:pt idx="57">
                  <c:v>1.46E-2</c:v>
                </c:pt>
                <c:pt idx="58">
                  <c:v>1.47E-2</c:v>
                </c:pt>
                <c:pt idx="59">
                  <c:v>1.47E-2</c:v>
                </c:pt>
                <c:pt idx="60">
                  <c:v>1.4800000000000001E-2</c:v>
                </c:pt>
                <c:pt idx="61">
                  <c:v>1.4800000000000001E-2</c:v>
                </c:pt>
                <c:pt idx="62">
                  <c:v>1.4800000000000001E-2</c:v>
                </c:pt>
                <c:pt idx="63">
                  <c:v>1.4800000000000001E-2</c:v>
                </c:pt>
                <c:pt idx="64">
                  <c:v>1.4800000000000001E-2</c:v>
                </c:pt>
                <c:pt idx="65">
                  <c:v>1.4800000000000001E-2</c:v>
                </c:pt>
                <c:pt idx="66">
                  <c:v>1.4800000000000001E-2</c:v>
                </c:pt>
                <c:pt idx="67">
                  <c:v>1.4800000000000001E-2</c:v>
                </c:pt>
                <c:pt idx="68">
                  <c:v>1.49E-2</c:v>
                </c:pt>
                <c:pt idx="69">
                  <c:v>1.4999999999999999E-2</c:v>
                </c:pt>
                <c:pt idx="70">
                  <c:v>1.52E-2</c:v>
                </c:pt>
                <c:pt idx="71">
                  <c:v>1.5299999999999999E-2</c:v>
                </c:pt>
                <c:pt idx="72">
                  <c:v>1.5299999999999999E-2</c:v>
                </c:pt>
                <c:pt idx="73">
                  <c:v>1.5299999999999999E-2</c:v>
                </c:pt>
                <c:pt idx="74">
                  <c:v>1.5299999999999999E-2</c:v>
                </c:pt>
                <c:pt idx="75">
                  <c:v>1.5299999999999999E-2</c:v>
                </c:pt>
                <c:pt idx="76">
                  <c:v>1.5299999999999999E-2</c:v>
                </c:pt>
                <c:pt idx="77">
                  <c:v>1.5299999999999999E-2</c:v>
                </c:pt>
                <c:pt idx="78">
                  <c:v>1.5299999999999999E-2</c:v>
                </c:pt>
                <c:pt idx="79">
                  <c:v>1.5299999999999999E-2</c:v>
                </c:pt>
                <c:pt idx="80">
                  <c:v>1.54E-2</c:v>
                </c:pt>
                <c:pt idx="81">
                  <c:v>1.54E-2</c:v>
                </c:pt>
                <c:pt idx="82">
                  <c:v>1.55E-2</c:v>
                </c:pt>
                <c:pt idx="83">
                  <c:v>1.55E-2</c:v>
                </c:pt>
                <c:pt idx="84">
                  <c:v>1.55E-2</c:v>
                </c:pt>
                <c:pt idx="85">
                  <c:v>1.55E-2</c:v>
                </c:pt>
                <c:pt idx="86">
                  <c:v>1.55E-2</c:v>
                </c:pt>
                <c:pt idx="87">
                  <c:v>1.55E-2</c:v>
                </c:pt>
                <c:pt idx="88">
                  <c:v>1.55E-2</c:v>
                </c:pt>
                <c:pt idx="89">
                  <c:v>1.55E-2</c:v>
                </c:pt>
                <c:pt idx="90">
                  <c:v>1.55E-2</c:v>
                </c:pt>
                <c:pt idx="91">
                  <c:v>1.5599999999999999E-2</c:v>
                </c:pt>
                <c:pt idx="92">
                  <c:v>1.5699999999999999E-2</c:v>
                </c:pt>
                <c:pt idx="93">
                  <c:v>1.5900000000000001E-2</c:v>
                </c:pt>
                <c:pt idx="94">
                  <c:v>1.6E-2</c:v>
                </c:pt>
                <c:pt idx="95">
                  <c:v>1.61E-2</c:v>
                </c:pt>
                <c:pt idx="96">
                  <c:v>1.61E-2</c:v>
                </c:pt>
                <c:pt idx="97">
                  <c:v>1.61E-2</c:v>
                </c:pt>
                <c:pt idx="98">
                  <c:v>1.61E-2</c:v>
                </c:pt>
                <c:pt idx="99">
                  <c:v>1.61E-2</c:v>
                </c:pt>
                <c:pt idx="100">
                  <c:v>1.61E-2</c:v>
                </c:pt>
                <c:pt idx="101">
                  <c:v>1.61E-2</c:v>
                </c:pt>
                <c:pt idx="102">
                  <c:v>1.61E-2</c:v>
                </c:pt>
                <c:pt idx="103">
                  <c:v>1.61E-2</c:v>
                </c:pt>
                <c:pt idx="104">
                  <c:v>1.61E-2</c:v>
                </c:pt>
                <c:pt idx="105">
                  <c:v>1.6299999999999999E-2</c:v>
                </c:pt>
                <c:pt idx="106">
                  <c:v>1.6400000000000001E-2</c:v>
                </c:pt>
                <c:pt idx="107">
                  <c:v>1.6400000000000001E-2</c:v>
                </c:pt>
                <c:pt idx="108">
                  <c:v>1.6400000000000001E-2</c:v>
                </c:pt>
                <c:pt idx="109">
                  <c:v>1.6400000000000001E-2</c:v>
                </c:pt>
                <c:pt idx="110">
                  <c:v>1.6400000000000001E-2</c:v>
                </c:pt>
                <c:pt idx="111">
                  <c:v>1.6400000000000001E-2</c:v>
                </c:pt>
                <c:pt idx="112">
                  <c:v>1.6400000000000001E-2</c:v>
                </c:pt>
                <c:pt idx="113">
                  <c:v>1.6400000000000001E-2</c:v>
                </c:pt>
                <c:pt idx="114">
                  <c:v>1.6400000000000001E-2</c:v>
                </c:pt>
                <c:pt idx="115">
                  <c:v>1.6400000000000001E-2</c:v>
                </c:pt>
                <c:pt idx="116">
                  <c:v>1.6500000000000001E-2</c:v>
                </c:pt>
                <c:pt idx="117">
                  <c:v>1.6799999999999999E-2</c:v>
                </c:pt>
                <c:pt idx="118">
                  <c:v>1.6899999999999998E-2</c:v>
                </c:pt>
                <c:pt idx="119">
                  <c:v>1.7000000000000001E-2</c:v>
                </c:pt>
                <c:pt idx="120">
                  <c:v>1.7000000000000001E-2</c:v>
                </c:pt>
                <c:pt idx="121">
                  <c:v>1.7000000000000001E-2</c:v>
                </c:pt>
                <c:pt idx="122">
                  <c:v>1.7000000000000001E-2</c:v>
                </c:pt>
                <c:pt idx="123">
                  <c:v>1.7000000000000001E-2</c:v>
                </c:pt>
                <c:pt idx="124">
                  <c:v>1.7000000000000001E-2</c:v>
                </c:pt>
                <c:pt idx="125">
                  <c:v>1.7000000000000001E-2</c:v>
                </c:pt>
                <c:pt idx="126">
                  <c:v>1.7000000000000001E-2</c:v>
                </c:pt>
                <c:pt idx="127">
                  <c:v>1.7000000000000001E-2</c:v>
                </c:pt>
                <c:pt idx="128">
                  <c:v>1.7000000000000001E-2</c:v>
                </c:pt>
                <c:pt idx="129">
                  <c:v>1.7100000000000001E-2</c:v>
                </c:pt>
                <c:pt idx="130">
                  <c:v>1.72E-2</c:v>
                </c:pt>
                <c:pt idx="131">
                  <c:v>1.72E-2</c:v>
                </c:pt>
                <c:pt idx="132">
                  <c:v>1.72E-2</c:v>
                </c:pt>
                <c:pt idx="133">
                  <c:v>1.72E-2</c:v>
                </c:pt>
                <c:pt idx="134">
                  <c:v>1.72E-2</c:v>
                </c:pt>
                <c:pt idx="135">
                  <c:v>1.72E-2</c:v>
                </c:pt>
                <c:pt idx="136">
                  <c:v>1.72E-2</c:v>
                </c:pt>
                <c:pt idx="137">
                  <c:v>1.72E-2</c:v>
                </c:pt>
                <c:pt idx="138">
                  <c:v>1.72E-2</c:v>
                </c:pt>
                <c:pt idx="139">
                  <c:v>1.72E-2</c:v>
                </c:pt>
                <c:pt idx="140">
                  <c:v>1.7299999999999999E-2</c:v>
                </c:pt>
                <c:pt idx="141">
                  <c:v>1.7399999999999999E-2</c:v>
                </c:pt>
                <c:pt idx="142">
                  <c:v>1.7500000000000002E-2</c:v>
                </c:pt>
                <c:pt idx="143">
                  <c:v>1.7600000000000001E-2</c:v>
                </c:pt>
                <c:pt idx="144">
                  <c:v>1.7600000000000001E-2</c:v>
                </c:pt>
                <c:pt idx="145">
                  <c:v>1.7600000000000001E-2</c:v>
                </c:pt>
                <c:pt idx="146">
                  <c:v>1.7600000000000001E-2</c:v>
                </c:pt>
                <c:pt idx="147">
                  <c:v>1.7600000000000001E-2</c:v>
                </c:pt>
                <c:pt idx="148">
                  <c:v>1.7600000000000001E-2</c:v>
                </c:pt>
                <c:pt idx="149">
                  <c:v>1.7600000000000001E-2</c:v>
                </c:pt>
                <c:pt idx="150">
                  <c:v>1.7600000000000001E-2</c:v>
                </c:pt>
                <c:pt idx="151">
                  <c:v>1.7600000000000001E-2</c:v>
                </c:pt>
                <c:pt idx="152">
                  <c:v>1.77E-2</c:v>
                </c:pt>
                <c:pt idx="153">
                  <c:v>1.77E-2</c:v>
                </c:pt>
                <c:pt idx="154">
                  <c:v>1.78E-2</c:v>
                </c:pt>
                <c:pt idx="155">
                  <c:v>1.78E-2</c:v>
                </c:pt>
                <c:pt idx="156">
                  <c:v>1.78E-2</c:v>
                </c:pt>
                <c:pt idx="157">
                  <c:v>1.78E-2</c:v>
                </c:pt>
                <c:pt idx="158">
                  <c:v>1.78E-2</c:v>
                </c:pt>
                <c:pt idx="159">
                  <c:v>1.78E-2</c:v>
                </c:pt>
                <c:pt idx="160">
                  <c:v>1.78E-2</c:v>
                </c:pt>
                <c:pt idx="161">
                  <c:v>1.78E-2</c:v>
                </c:pt>
                <c:pt idx="162">
                  <c:v>1.78E-2</c:v>
                </c:pt>
                <c:pt idx="163">
                  <c:v>1.7899999999999999E-2</c:v>
                </c:pt>
                <c:pt idx="164">
                  <c:v>1.7899999999999999E-2</c:v>
                </c:pt>
                <c:pt idx="165">
                  <c:v>1.8100000000000002E-2</c:v>
                </c:pt>
                <c:pt idx="166">
                  <c:v>1.8200000000000001E-2</c:v>
                </c:pt>
                <c:pt idx="167">
                  <c:v>1.8200000000000001E-2</c:v>
                </c:pt>
                <c:pt idx="168">
                  <c:v>1.8200000000000001E-2</c:v>
                </c:pt>
                <c:pt idx="169">
                  <c:v>1.8200000000000001E-2</c:v>
                </c:pt>
                <c:pt idx="170">
                  <c:v>1.8200000000000001E-2</c:v>
                </c:pt>
                <c:pt idx="171">
                  <c:v>1.8200000000000001E-2</c:v>
                </c:pt>
                <c:pt idx="172">
                  <c:v>1.8200000000000001E-2</c:v>
                </c:pt>
                <c:pt idx="173">
                  <c:v>1.8200000000000001E-2</c:v>
                </c:pt>
                <c:pt idx="174">
                  <c:v>1.8200000000000001E-2</c:v>
                </c:pt>
                <c:pt idx="175">
                  <c:v>1.83E-2</c:v>
                </c:pt>
                <c:pt idx="176">
                  <c:v>1.84E-2</c:v>
                </c:pt>
                <c:pt idx="177">
                  <c:v>1.8499999999999999E-2</c:v>
                </c:pt>
                <c:pt idx="178">
                  <c:v>1.8599999999999998E-2</c:v>
                </c:pt>
                <c:pt idx="179">
                  <c:v>1.8599999999999998E-2</c:v>
                </c:pt>
                <c:pt idx="180">
                  <c:v>1.8599999999999998E-2</c:v>
                </c:pt>
                <c:pt idx="181">
                  <c:v>1.8599999999999998E-2</c:v>
                </c:pt>
                <c:pt idx="182">
                  <c:v>1.8599999999999998E-2</c:v>
                </c:pt>
                <c:pt idx="183">
                  <c:v>1.8599999999999998E-2</c:v>
                </c:pt>
                <c:pt idx="184">
                  <c:v>1.8599999999999998E-2</c:v>
                </c:pt>
                <c:pt idx="185">
                  <c:v>1.8599999999999998E-2</c:v>
                </c:pt>
                <c:pt idx="186">
                  <c:v>1.8599999999999998E-2</c:v>
                </c:pt>
                <c:pt idx="187">
                  <c:v>1.8599999999999998E-2</c:v>
                </c:pt>
                <c:pt idx="188">
                  <c:v>1.8800000000000001E-2</c:v>
                </c:pt>
                <c:pt idx="189">
                  <c:v>1.9099999999999999E-2</c:v>
                </c:pt>
                <c:pt idx="190">
                  <c:v>1.9099999999999999E-2</c:v>
                </c:pt>
                <c:pt idx="191">
                  <c:v>1.9199999999999998E-2</c:v>
                </c:pt>
                <c:pt idx="192">
                  <c:v>1.9199999999999998E-2</c:v>
                </c:pt>
                <c:pt idx="193">
                  <c:v>1.9199999999999998E-2</c:v>
                </c:pt>
                <c:pt idx="194">
                  <c:v>1.9199999999999998E-2</c:v>
                </c:pt>
                <c:pt idx="195">
                  <c:v>1.9199999999999998E-2</c:v>
                </c:pt>
                <c:pt idx="196">
                  <c:v>1.9199999999999998E-2</c:v>
                </c:pt>
                <c:pt idx="197">
                  <c:v>1.9199999999999998E-2</c:v>
                </c:pt>
                <c:pt idx="198">
                  <c:v>1.9199999999999998E-2</c:v>
                </c:pt>
                <c:pt idx="199">
                  <c:v>1.9199999999999998E-2</c:v>
                </c:pt>
                <c:pt idx="200">
                  <c:v>1.9300000000000001E-2</c:v>
                </c:pt>
                <c:pt idx="201">
                  <c:v>1.95E-2</c:v>
                </c:pt>
                <c:pt idx="202">
                  <c:v>1.9599999999999999E-2</c:v>
                </c:pt>
                <c:pt idx="203">
                  <c:v>1.9699999999999999E-2</c:v>
                </c:pt>
                <c:pt idx="204">
                  <c:v>1.9699999999999999E-2</c:v>
                </c:pt>
                <c:pt idx="205">
                  <c:v>1.9699999999999999E-2</c:v>
                </c:pt>
                <c:pt idx="206">
                  <c:v>1.9699999999999999E-2</c:v>
                </c:pt>
                <c:pt idx="207">
                  <c:v>1.9699999999999999E-2</c:v>
                </c:pt>
                <c:pt idx="208">
                  <c:v>1.9699999999999999E-2</c:v>
                </c:pt>
                <c:pt idx="209">
                  <c:v>1.9699999999999999E-2</c:v>
                </c:pt>
                <c:pt idx="210">
                  <c:v>1.9699999999999999E-2</c:v>
                </c:pt>
                <c:pt idx="211">
                  <c:v>1.9699999999999999E-2</c:v>
                </c:pt>
                <c:pt idx="212">
                  <c:v>1.9699999999999999E-2</c:v>
                </c:pt>
                <c:pt idx="213">
                  <c:v>1.9900000000000001E-2</c:v>
                </c:pt>
                <c:pt idx="214">
                  <c:v>0.02</c:v>
                </c:pt>
                <c:pt idx="215">
                  <c:v>0.02</c:v>
                </c:pt>
                <c:pt idx="216">
                  <c:v>0.02</c:v>
                </c:pt>
                <c:pt idx="217">
                  <c:v>0.02</c:v>
                </c:pt>
                <c:pt idx="218">
                  <c:v>0.02</c:v>
                </c:pt>
                <c:pt idx="219">
                  <c:v>0.02</c:v>
                </c:pt>
                <c:pt idx="220">
                  <c:v>0.02</c:v>
                </c:pt>
                <c:pt idx="221">
                  <c:v>0.02</c:v>
                </c:pt>
                <c:pt idx="222">
                  <c:v>0.02</c:v>
                </c:pt>
                <c:pt idx="223">
                  <c:v>0.02</c:v>
                </c:pt>
                <c:pt idx="224">
                  <c:v>0.02</c:v>
                </c:pt>
                <c:pt idx="225">
                  <c:v>2.0299999999999999E-2</c:v>
                </c:pt>
                <c:pt idx="226">
                  <c:v>2.0400000000000001E-2</c:v>
                </c:pt>
                <c:pt idx="227">
                  <c:v>2.0400000000000001E-2</c:v>
                </c:pt>
                <c:pt idx="228">
                  <c:v>2.0400000000000001E-2</c:v>
                </c:pt>
                <c:pt idx="229">
                  <c:v>2.0400000000000001E-2</c:v>
                </c:pt>
                <c:pt idx="230">
                  <c:v>2.0400000000000001E-2</c:v>
                </c:pt>
                <c:pt idx="231">
                  <c:v>2.0400000000000001E-2</c:v>
                </c:pt>
                <c:pt idx="232">
                  <c:v>2.0400000000000001E-2</c:v>
                </c:pt>
                <c:pt idx="233">
                  <c:v>2.0400000000000001E-2</c:v>
                </c:pt>
                <c:pt idx="234">
                  <c:v>2.0400000000000001E-2</c:v>
                </c:pt>
                <c:pt idx="235">
                  <c:v>2.0400000000000001E-2</c:v>
                </c:pt>
                <c:pt idx="236">
                  <c:v>2.0500000000000001E-2</c:v>
                </c:pt>
                <c:pt idx="237">
                  <c:v>2.07E-2</c:v>
                </c:pt>
                <c:pt idx="238">
                  <c:v>2.0799999999999999E-2</c:v>
                </c:pt>
                <c:pt idx="239">
                  <c:v>2.0799999999999999E-2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66-4799-8107-E169D02D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6.9100000000000003E-3</c:v>
                </c:pt>
                <c:pt idx="1">
                  <c:v>1.1900000000000001E-2</c:v>
                </c:pt>
                <c:pt idx="2">
                  <c:v>1.6400000000000001E-2</c:v>
                </c:pt>
                <c:pt idx="3">
                  <c:v>2.12E-2</c:v>
                </c:pt>
                <c:pt idx="4">
                  <c:v>2.7400000000000001E-2</c:v>
                </c:pt>
                <c:pt idx="5">
                  <c:v>3.3700000000000001E-2</c:v>
                </c:pt>
                <c:pt idx="6">
                  <c:v>3.9300000000000002E-2</c:v>
                </c:pt>
                <c:pt idx="7">
                  <c:v>4.7899999999999998E-2</c:v>
                </c:pt>
                <c:pt idx="8">
                  <c:v>6.08E-2</c:v>
                </c:pt>
                <c:pt idx="9">
                  <c:v>7.3800000000000004E-2</c:v>
                </c:pt>
                <c:pt idx="10">
                  <c:v>8.77E-2</c:v>
                </c:pt>
                <c:pt idx="11">
                  <c:v>9.8400000000000001E-2</c:v>
                </c:pt>
                <c:pt idx="12">
                  <c:v>0.106</c:v>
                </c:pt>
                <c:pt idx="13">
                  <c:v>0.111</c:v>
                </c:pt>
                <c:pt idx="14">
                  <c:v>0.11600000000000001</c:v>
                </c:pt>
                <c:pt idx="15">
                  <c:v>0.122</c:v>
                </c:pt>
                <c:pt idx="16">
                  <c:v>0.128</c:v>
                </c:pt>
                <c:pt idx="17">
                  <c:v>0.13500000000000001</c:v>
                </c:pt>
                <c:pt idx="18">
                  <c:v>0.14099999999999999</c:v>
                </c:pt>
                <c:pt idx="19">
                  <c:v>0.15</c:v>
                </c:pt>
                <c:pt idx="20">
                  <c:v>0.16300000000000001</c:v>
                </c:pt>
                <c:pt idx="21">
                  <c:v>0.17799999999999999</c:v>
                </c:pt>
                <c:pt idx="22">
                  <c:v>0.191</c:v>
                </c:pt>
                <c:pt idx="23">
                  <c:v>0.20200000000000001</c:v>
                </c:pt>
                <c:pt idx="24">
                  <c:v>0.20799999999999999</c:v>
                </c:pt>
                <c:pt idx="25">
                  <c:v>0.214</c:v>
                </c:pt>
                <c:pt idx="26">
                  <c:v>0.218</c:v>
                </c:pt>
                <c:pt idx="27">
                  <c:v>0.224</c:v>
                </c:pt>
                <c:pt idx="28">
                  <c:v>0.23100000000000001</c:v>
                </c:pt>
                <c:pt idx="29">
                  <c:v>0.23799999999999999</c:v>
                </c:pt>
                <c:pt idx="30">
                  <c:v>0.24399999999999999</c:v>
                </c:pt>
                <c:pt idx="31">
                  <c:v>0.251</c:v>
                </c:pt>
                <c:pt idx="32">
                  <c:v>0.26100000000000001</c:v>
                </c:pt>
                <c:pt idx="33">
                  <c:v>0.27600000000000002</c:v>
                </c:pt>
                <c:pt idx="34">
                  <c:v>0.28699999999999998</c:v>
                </c:pt>
                <c:pt idx="35">
                  <c:v>0.29599999999999999</c:v>
                </c:pt>
                <c:pt idx="36">
                  <c:v>0.30199999999999999</c:v>
                </c:pt>
                <c:pt idx="37">
                  <c:v>0.308</c:v>
                </c:pt>
                <c:pt idx="38">
                  <c:v>0.313</c:v>
                </c:pt>
                <c:pt idx="39">
                  <c:v>0.318</c:v>
                </c:pt>
                <c:pt idx="40">
                  <c:v>0.32300000000000001</c:v>
                </c:pt>
                <c:pt idx="41">
                  <c:v>0.33</c:v>
                </c:pt>
                <c:pt idx="42">
                  <c:v>0.33600000000000002</c:v>
                </c:pt>
                <c:pt idx="43">
                  <c:v>0.34200000000000003</c:v>
                </c:pt>
                <c:pt idx="44">
                  <c:v>0.35299999999999998</c:v>
                </c:pt>
                <c:pt idx="45">
                  <c:v>0.36699999999999999</c:v>
                </c:pt>
                <c:pt idx="46">
                  <c:v>0.379</c:v>
                </c:pt>
                <c:pt idx="47">
                  <c:v>0.38900000000000001</c:v>
                </c:pt>
                <c:pt idx="48">
                  <c:v>0.39500000000000002</c:v>
                </c:pt>
                <c:pt idx="49">
                  <c:v>0.40100000000000002</c:v>
                </c:pt>
                <c:pt idx="50">
                  <c:v>0.40600000000000003</c:v>
                </c:pt>
                <c:pt idx="51">
                  <c:v>0.41299999999999998</c:v>
                </c:pt>
                <c:pt idx="52">
                  <c:v>0.42</c:v>
                </c:pt>
                <c:pt idx="53">
                  <c:v>0.42699999999999999</c:v>
                </c:pt>
                <c:pt idx="54">
                  <c:v>0.434</c:v>
                </c:pt>
                <c:pt idx="55">
                  <c:v>0.441</c:v>
                </c:pt>
                <c:pt idx="56">
                  <c:v>0.45100000000000001</c:v>
                </c:pt>
                <c:pt idx="57">
                  <c:v>0.46600000000000003</c:v>
                </c:pt>
                <c:pt idx="58">
                  <c:v>0.47799999999999998</c:v>
                </c:pt>
                <c:pt idx="59">
                  <c:v>0.48799999999999999</c:v>
                </c:pt>
                <c:pt idx="60">
                  <c:v>0.496</c:v>
                </c:pt>
                <c:pt idx="61">
                  <c:v>0.502</c:v>
                </c:pt>
                <c:pt idx="62">
                  <c:v>0.50800000000000001</c:v>
                </c:pt>
                <c:pt idx="63">
                  <c:v>0.51400000000000001</c:v>
                </c:pt>
                <c:pt idx="64">
                  <c:v>0.52</c:v>
                </c:pt>
                <c:pt idx="65">
                  <c:v>0.52700000000000002</c:v>
                </c:pt>
                <c:pt idx="66">
                  <c:v>0.53400000000000003</c:v>
                </c:pt>
                <c:pt idx="67">
                  <c:v>0.54200000000000004</c:v>
                </c:pt>
                <c:pt idx="68">
                  <c:v>0.55300000000000005</c:v>
                </c:pt>
                <c:pt idx="69">
                  <c:v>0.56599999999999995</c:v>
                </c:pt>
                <c:pt idx="70">
                  <c:v>0.57999999999999996</c:v>
                </c:pt>
                <c:pt idx="71">
                  <c:v>0.58899999999999997</c:v>
                </c:pt>
                <c:pt idx="72">
                  <c:v>0.59599999999999997</c:v>
                </c:pt>
                <c:pt idx="73">
                  <c:v>0.60299999999999998</c:v>
                </c:pt>
                <c:pt idx="74">
                  <c:v>0.60899999999999999</c:v>
                </c:pt>
                <c:pt idx="75">
                  <c:v>0.61599999999999999</c:v>
                </c:pt>
                <c:pt idx="76">
                  <c:v>0.623</c:v>
                </c:pt>
                <c:pt idx="77">
                  <c:v>0.63100000000000001</c:v>
                </c:pt>
                <c:pt idx="78">
                  <c:v>0.63900000000000001</c:v>
                </c:pt>
                <c:pt idx="79">
                  <c:v>0.64600000000000002</c:v>
                </c:pt>
                <c:pt idx="80">
                  <c:v>0.65800000000000003</c:v>
                </c:pt>
                <c:pt idx="81">
                  <c:v>0.66900000000000004</c:v>
                </c:pt>
                <c:pt idx="82">
                  <c:v>0.68200000000000005</c:v>
                </c:pt>
                <c:pt idx="83">
                  <c:v>0.69099999999999995</c:v>
                </c:pt>
                <c:pt idx="84">
                  <c:v>0.69899999999999995</c:v>
                </c:pt>
                <c:pt idx="85">
                  <c:v>0.70599999999999996</c:v>
                </c:pt>
                <c:pt idx="86">
                  <c:v>0.71199999999999997</c:v>
                </c:pt>
                <c:pt idx="87">
                  <c:v>0.71899999999999997</c:v>
                </c:pt>
                <c:pt idx="88">
                  <c:v>0.72599999999999998</c:v>
                </c:pt>
                <c:pt idx="89">
                  <c:v>0.73299999999999998</c:v>
                </c:pt>
                <c:pt idx="90">
                  <c:v>0.74099999999999999</c:v>
                </c:pt>
                <c:pt idx="91">
                  <c:v>0.748</c:v>
                </c:pt>
                <c:pt idx="92">
                  <c:v>0.76100000000000001</c:v>
                </c:pt>
                <c:pt idx="93">
                  <c:v>0.77500000000000002</c:v>
                </c:pt>
                <c:pt idx="94">
                  <c:v>0.78900000000000003</c:v>
                </c:pt>
                <c:pt idx="95">
                  <c:v>0.79900000000000004</c:v>
                </c:pt>
                <c:pt idx="96">
                  <c:v>0.80600000000000005</c:v>
                </c:pt>
                <c:pt idx="97">
                  <c:v>0.81299999999999994</c:v>
                </c:pt>
                <c:pt idx="98">
                  <c:v>0.81899999999999995</c:v>
                </c:pt>
                <c:pt idx="99">
                  <c:v>0.82499999999999996</c:v>
                </c:pt>
                <c:pt idx="100">
                  <c:v>0.83199999999999996</c:v>
                </c:pt>
                <c:pt idx="101">
                  <c:v>0.84</c:v>
                </c:pt>
                <c:pt idx="102">
                  <c:v>0.84699999999999998</c:v>
                </c:pt>
                <c:pt idx="103">
                  <c:v>0.85599999999999998</c:v>
                </c:pt>
                <c:pt idx="104">
                  <c:v>0.86399999999999999</c:v>
                </c:pt>
                <c:pt idx="105">
                  <c:v>0.877</c:v>
                </c:pt>
                <c:pt idx="106">
                  <c:v>0.89200000000000002</c:v>
                </c:pt>
                <c:pt idx="107">
                  <c:v>0.90400000000000003</c:v>
                </c:pt>
                <c:pt idx="108">
                  <c:v>0.91300000000000003</c:v>
                </c:pt>
                <c:pt idx="109">
                  <c:v>0.92100000000000004</c:v>
                </c:pt>
                <c:pt idx="110">
                  <c:v>0.92700000000000005</c:v>
                </c:pt>
                <c:pt idx="111">
                  <c:v>0.93400000000000005</c:v>
                </c:pt>
                <c:pt idx="112">
                  <c:v>0.94099999999999995</c:v>
                </c:pt>
                <c:pt idx="113">
                  <c:v>0.94899999999999995</c:v>
                </c:pt>
                <c:pt idx="114">
                  <c:v>0.95699999999999996</c:v>
                </c:pt>
                <c:pt idx="115">
                  <c:v>0.96399999999999997</c:v>
                </c:pt>
                <c:pt idx="116">
                  <c:v>0.97699999999999998</c:v>
                </c:pt>
                <c:pt idx="117">
                  <c:v>0.99299999999999999</c:v>
                </c:pt>
                <c:pt idx="118">
                  <c:v>1.01</c:v>
                </c:pt>
                <c:pt idx="119">
                  <c:v>1.02</c:v>
                </c:pt>
                <c:pt idx="120">
                  <c:v>1.03</c:v>
                </c:pt>
                <c:pt idx="121">
                  <c:v>1.03</c:v>
                </c:pt>
                <c:pt idx="122">
                  <c:v>1.04</c:v>
                </c:pt>
                <c:pt idx="123">
                  <c:v>1.05</c:v>
                </c:pt>
                <c:pt idx="124">
                  <c:v>1.06</c:v>
                </c:pt>
                <c:pt idx="125">
                  <c:v>1.06</c:v>
                </c:pt>
                <c:pt idx="126">
                  <c:v>1.07</c:v>
                </c:pt>
                <c:pt idx="127">
                  <c:v>1.08</c:v>
                </c:pt>
                <c:pt idx="128">
                  <c:v>1.0900000000000001</c:v>
                </c:pt>
                <c:pt idx="129">
                  <c:v>1.1100000000000001</c:v>
                </c:pt>
                <c:pt idx="130">
                  <c:v>1.1200000000000001</c:v>
                </c:pt>
                <c:pt idx="131">
                  <c:v>1.1299999999999999</c:v>
                </c:pt>
                <c:pt idx="132">
                  <c:v>1.1399999999999999</c:v>
                </c:pt>
                <c:pt idx="133">
                  <c:v>1.1499999999999999</c:v>
                </c:pt>
                <c:pt idx="134">
                  <c:v>1.1599999999999999</c:v>
                </c:pt>
                <c:pt idx="135">
                  <c:v>1.17</c:v>
                </c:pt>
                <c:pt idx="136">
                  <c:v>1.17</c:v>
                </c:pt>
                <c:pt idx="137">
                  <c:v>1.18</c:v>
                </c:pt>
                <c:pt idx="138">
                  <c:v>1.19</c:v>
                </c:pt>
                <c:pt idx="139">
                  <c:v>1.2</c:v>
                </c:pt>
                <c:pt idx="140">
                  <c:v>1.21</c:v>
                </c:pt>
                <c:pt idx="141">
                  <c:v>1.23</c:v>
                </c:pt>
                <c:pt idx="142">
                  <c:v>1.25</c:v>
                </c:pt>
                <c:pt idx="143">
                  <c:v>1.26</c:v>
                </c:pt>
                <c:pt idx="144">
                  <c:v>1.27</c:v>
                </c:pt>
                <c:pt idx="145">
                  <c:v>1.28</c:v>
                </c:pt>
                <c:pt idx="146">
                  <c:v>1.28</c:v>
                </c:pt>
                <c:pt idx="147">
                  <c:v>1.29</c:v>
                </c:pt>
                <c:pt idx="148">
                  <c:v>1.3</c:v>
                </c:pt>
                <c:pt idx="149">
                  <c:v>1.31</c:v>
                </c:pt>
                <c:pt idx="150">
                  <c:v>1.32</c:v>
                </c:pt>
                <c:pt idx="151">
                  <c:v>1.33</c:v>
                </c:pt>
                <c:pt idx="152">
                  <c:v>1.34</c:v>
                </c:pt>
                <c:pt idx="153">
                  <c:v>1.36</c:v>
                </c:pt>
                <c:pt idx="154">
                  <c:v>1.37</c:v>
                </c:pt>
                <c:pt idx="155">
                  <c:v>1.38</c:v>
                </c:pt>
                <c:pt idx="156">
                  <c:v>1.39</c:v>
                </c:pt>
                <c:pt idx="157">
                  <c:v>1.4</c:v>
                </c:pt>
                <c:pt idx="158">
                  <c:v>1.41</c:v>
                </c:pt>
                <c:pt idx="159">
                  <c:v>1.42</c:v>
                </c:pt>
                <c:pt idx="160">
                  <c:v>1.42</c:v>
                </c:pt>
                <c:pt idx="161">
                  <c:v>1.43</c:v>
                </c:pt>
                <c:pt idx="162">
                  <c:v>1.44</c:v>
                </c:pt>
                <c:pt idx="163">
                  <c:v>1.45</c:v>
                </c:pt>
                <c:pt idx="164">
                  <c:v>1.47</c:v>
                </c:pt>
                <c:pt idx="165">
                  <c:v>1.48</c:v>
                </c:pt>
                <c:pt idx="166">
                  <c:v>1.5</c:v>
                </c:pt>
                <c:pt idx="167">
                  <c:v>1.51</c:v>
                </c:pt>
                <c:pt idx="168">
                  <c:v>1.52</c:v>
                </c:pt>
                <c:pt idx="169">
                  <c:v>1.53</c:v>
                </c:pt>
                <c:pt idx="170">
                  <c:v>1.54</c:v>
                </c:pt>
                <c:pt idx="171">
                  <c:v>1.54</c:v>
                </c:pt>
                <c:pt idx="172">
                  <c:v>1.55</c:v>
                </c:pt>
                <c:pt idx="173">
                  <c:v>1.56</c:v>
                </c:pt>
                <c:pt idx="174">
                  <c:v>1.57</c:v>
                </c:pt>
                <c:pt idx="175">
                  <c:v>1.58</c:v>
                </c:pt>
                <c:pt idx="176">
                  <c:v>1.6</c:v>
                </c:pt>
                <c:pt idx="177">
                  <c:v>1.61</c:v>
                </c:pt>
                <c:pt idx="178">
                  <c:v>1.63</c:v>
                </c:pt>
                <c:pt idx="179">
                  <c:v>1.64</c:v>
                </c:pt>
                <c:pt idx="180">
                  <c:v>1.65</c:v>
                </c:pt>
                <c:pt idx="181">
                  <c:v>1.66</c:v>
                </c:pt>
                <c:pt idx="182">
                  <c:v>1.67</c:v>
                </c:pt>
                <c:pt idx="183">
                  <c:v>1.68</c:v>
                </c:pt>
                <c:pt idx="184">
                  <c:v>1.69</c:v>
                </c:pt>
                <c:pt idx="185">
                  <c:v>1.7</c:v>
                </c:pt>
                <c:pt idx="186">
                  <c:v>1.71</c:v>
                </c:pt>
                <c:pt idx="187">
                  <c:v>1.72</c:v>
                </c:pt>
                <c:pt idx="188">
                  <c:v>1.73</c:v>
                </c:pt>
                <c:pt idx="189">
                  <c:v>1.75</c:v>
                </c:pt>
                <c:pt idx="190">
                  <c:v>1.77</c:v>
                </c:pt>
                <c:pt idx="191">
                  <c:v>1.78</c:v>
                </c:pt>
                <c:pt idx="192">
                  <c:v>1.79</c:v>
                </c:pt>
                <c:pt idx="193">
                  <c:v>1.8</c:v>
                </c:pt>
                <c:pt idx="194">
                  <c:v>1.81</c:v>
                </c:pt>
                <c:pt idx="195">
                  <c:v>1.81</c:v>
                </c:pt>
                <c:pt idx="196">
                  <c:v>1.82</c:v>
                </c:pt>
                <c:pt idx="197">
                  <c:v>1.83</c:v>
                </c:pt>
                <c:pt idx="198">
                  <c:v>1.84</c:v>
                </c:pt>
                <c:pt idx="199">
                  <c:v>1.85</c:v>
                </c:pt>
                <c:pt idx="200">
                  <c:v>1.87</c:v>
                </c:pt>
                <c:pt idx="201">
                  <c:v>1.89</c:v>
                </c:pt>
                <c:pt idx="202">
                  <c:v>1.91</c:v>
                </c:pt>
                <c:pt idx="203">
                  <c:v>1.92</c:v>
                </c:pt>
                <c:pt idx="204">
                  <c:v>1.93</c:v>
                </c:pt>
                <c:pt idx="205">
                  <c:v>1.94</c:v>
                </c:pt>
                <c:pt idx="206">
                  <c:v>1.95</c:v>
                </c:pt>
                <c:pt idx="207">
                  <c:v>1.96</c:v>
                </c:pt>
                <c:pt idx="208">
                  <c:v>1.97</c:v>
                </c:pt>
                <c:pt idx="209">
                  <c:v>1.98</c:v>
                </c:pt>
                <c:pt idx="210">
                  <c:v>1.99</c:v>
                </c:pt>
                <c:pt idx="211">
                  <c:v>2</c:v>
                </c:pt>
                <c:pt idx="212">
                  <c:v>2.02</c:v>
                </c:pt>
                <c:pt idx="213">
                  <c:v>2.04</c:v>
                </c:pt>
                <c:pt idx="214">
                  <c:v>2.06</c:v>
                </c:pt>
                <c:pt idx="215">
                  <c:v>2.0699999999999998</c:v>
                </c:pt>
                <c:pt idx="216">
                  <c:v>2.08</c:v>
                </c:pt>
                <c:pt idx="217">
                  <c:v>2.09</c:v>
                </c:pt>
                <c:pt idx="218">
                  <c:v>2.1</c:v>
                </c:pt>
                <c:pt idx="219">
                  <c:v>2.11</c:v>
                </c:pt>
                <c:pt idx="220">
                  <c:v>2.12</c:v>
                </c:pt>
                <c:pt idx="221">
                  <c:v>2.13</c:v>
                </c:pt>
                <c:pt idx="222">
                  <c:v>2.15</c:v>
                </c:pt>
                <c:pt idx="223">
                  <c:v>2.16</c:v>
                </c:pt>
                <c:pt idx="224">
                  <c:v>2.17</c:v>
                </c:pt>
                <c:pt idx="225">
                  <c:v>2.2000000000000002</c:v>
                </c:pt>
                <c:pt idx="226">
                  <c:v>2.2200000000000002</c:v>
                </c:pt>
                <c:pt idx="227">
                  <c:v>2.2400000000000002</c:v>
                </c:pt>
                <c:pt idx="228">
                  <c:v>2.25</c:v>
                </c:pt>
                <c:pt idx="229">
                  <c:v>2.2599999999999998</c:v>
                </c:pt>
                <c:pt idx="230">
                  <c:v>2.27</c:v>
                </c:pt>
                <c:pt idx="231">
                  <c:v>2.2799999999999998</c:v>
                </c:pt>
                <c:pt idx="232">
                  <c:v>2.29</c:v>
                </c:pt>
                <c:pt idx="233">
                  <c:v>2.2999999999999998</c:v>
                </c:pt>
                <c:pt idx="234">
                  <c:v>2.31</c:v>
                </c:pt>
                <c:pt idx="235">
                  <c:v>2.33</c:v>
                </c:pt>
                <c:pt idx="236">
                  <c:v>2.34</c:v>
                </c:pt>
                <c:pt idx="237">
                  <c:v>2.37</c:v>
                </c:pt>
                <c:pt idx="238">
                  <c:v>2.39</c:v>
                </c:pt>
                <c:pt idx="239">
                  <c:v>2.4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42-4C9B-AF6A-C06841C5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DD-42C1-8BAA-68E1863C21C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1.8586845985470599</c:v>
                </c:pt>
                <c:pt idx="1">
                  <c:v>1.8586845993591701</c:v>
                </c:pt>
                <c:pt idx="2">
                  <c:v>1.8586846018951699</c:v>
                </c:pt>
                <c:pt idx="3">
                  <c:v>1.85868460855523</c:v>
                </c:pt>
                <c:pt idx="4">
                  <c:v>1.85868462765551</c:v>
                </c:pt>
                <c:pt idx="5">
                  <c:v>1.8586846682565401</c:v>
                </c:pt>
                <c:pt idx="6">
                  <c:v>1.85868473145904</c:v>
                </c:pt>
                <c:pt idx="7">
                  <c:v>1.85868490246979</c:v>
                </c:pt>
                <c:pt idx="8">
                  <c:v>1.85868542452778</c:v>
                </c:pt>
                <c:pt idx="9">
                  <c:v>1.8586864487222601</c:v>
                </c:pt>
                <c:pt idx="10">
                  <c:v>1.8586884193073301</c:v>
                </c:pt>
                <c:pt idx="11">
                  <c:v>1.85869078030321</c:v>
                </c:pt>
                <c:pt idx="12">
                  <c:v>1.8586929615030701</c:v>
                </c:pt>
                <c:pt idx="13">
                  <c:v>1.8586949026106701</c:v>
                </c:pt>
                <c:pt idx="14">
                  <c:v>1.85869680404397</c:v>
                </c:pt>
                <c:pt idx="15">
                  <c:v>1.8586996063008101</c:v>
                </c:pt>
                <c:pt idx="16">
                  <c:v>1.85870330929121</c:v>
                </c:pt>
                <c:pt idx="17">
                  <c:v>1.85870791395802</c:v>
                </c:pt>
                <c:pt idx="18">
                  <c:v>1.8587128192257001</c:v>
                </c:pt>
                <c:pt idx="19">
                  <c:v>1.8587204299482301</c:v>
                </c:pt>
                <c:pt idx="20">
                  <c:v>1.8587354535415701</c:v>
                </c:pt>
                <c:pt idx="21">
                  <c:v>1.85875909805468</c:v>
                </c:pt>
                <c:pt idx="22">
                  <c:v>1.8587844584925199</c:v>
                </c:pt>
                <c:pt idx="23">
                  <c:v>1.858808831713</c:v>
                </c:pt>
                <c:pt idx="24">
                  <c:v>1.8588278824862901</c:v>
                </c:pt>
                <c:pt idx="25">
                  <c:v>1.85884394238061</c:v>
                </c:pt>
                <c:pt idx="26">
                  <c:v>1.85885898801964</c:v>
                </c:pt>
                <c:pt idx="27">
                  <c:v>1.8588800661029199</c:v>
                </c:pt>
                <c:pt idx="28">
                  <c:v>1.8589041736827301</c:v>
                </c:pt>
                <c:pt idx="29">
                  <c:v>1.8589343016522399</c:v>
                </c:pt>
                <c:pt idx="30">
                  <c:v>1.8589634299018101</c:v>
                </c:pt>
                <c:pt idx="31">
                  <c:v>1.8589966042069599</c:v>
                </c:pt>
                <c:pt idx="32">
                  <c:v>1.85905490661019</c:v>
                </c:pt>
                <c:pt idx="33">
                  <c:v>1.85914850375717</c:v>
                </c:pt>
                <c:pt idx="34">
                  <c:v>1.85923407688612</c:v>
                </c:pt>
                <c:pt idx="35">
                  <c:v>1.8593126492631999</c:v>
                </c:pt>
                <c:pt idx="36">
                  <c:v>1.85936609036003</c:v>
                </c:pt>
                <c:pt idx="37">
                  <c:v>1.8594215846314699</c:v>
                </c:pt>
                <c:pt idx="38">
                  <c:v>1.8594720408724199</c:v>
                </c:pt>
                <c:pt idx="39">
                  <c:v>1.8595265408399</c:v>
                </c:pt>
                <c:pt idx="40">
                  <c:v>1.85958808793722</c:v>
                </c:pt>
                <c:pt idx="41">
                  <c:v>1.85966693996348</c:v>
                </c:pt>
                <c:pt idx="42">
                  <c:v>1.8597417574738999</c:v>
                </c:pt>
                <c:pt idx="43">
                  <c:v>1.8598326630509301</c:v>
                </c:pt>
                <c:pt idx="44">
                  <c:v>1.86000457788014</c:v>
                </c:pt>
                <c:pt idx="45">
                  <c:v>1.86022756365288</c:v>
                </c:pt>
                <c:pt idx="46">
                  <c:v>1.86045069805184</c:v>
                </c:pt>
                <c:pt idx="47">
                  <c:v>1.8606537821270701</c:v>
                </c:pt>
                <c:pt idx="48">
                  <c:v>1.86078586359874</c:v>
                </c:pt>
                <c:pt idx="49">
                  <c:v>1.8609281343448101</c:v>
                </c:pt>
                <c:pt idx="50">
                  <c:v>1.86104018128599</c:v>
                </c:pt>
                <c:pt idx="51">
                  <c:v>1.86121330041751</c:v>
                </c:pt>
                <c:pt idx="52">
                  <c:v>1.8613967376521801</c:v>
                </c:pt>
                <c:pt idx="53">
                  <c:v>1.8616005193082401</c:v>
                </c:pt>
                <c:pt idx="54">
                  <c:v>1.8618146733919601</c:v>
                </c:pt>
                <c:pt idx="55">
                  <c:v>1.86201922967558</c:v>
                </c:pt>
                <c:pt idx="56">
                  <c:v>1.8623664994369999</c:v>
                </c:pt>
                <c:pt idx="57">
                  <c:v>1.8628892837818301</c:v>
                </c:pt>
                <c:pt idx="58">
                  <c:v>1.8633913557365001</c:v>
                </c:pt>
                <c:pt idx="59">
                  <c:v>1.86382283257262</c:v>
                </c:pt>
                <c:pt idx="60">
                  <c:v>1.8641730367329801</c:v>
                </c:pt>
                <c:pt idx="61">
                  <c:v>1.8644713340558501</c:v>
                </c:pt>
                <c:pt idx="62">
                  <c:v>1.86475021955095</c:v>
                </c:pt>
                <c:pt idx="63">
                  <c:v>1.86505972721969</c:v>
                </c:pt>
                <c:pt idx="64">
                  <c:v>1.86539989259494</c:v>
                </c:pt>
                <c:pt idx="65">
                  <c:v>1.8657926330719199</c:v>
                </c:pt>
                <c:pt idx="66">
                  <c:v>1.8662063810954499</c:v>
                </c:pt>
                <c:pt idx="67">
                  <c:v>1.8666734102389899</c:v>
                </c:pt>
                <c:pt idx="68">
                  <c:v>1.8673993011071801</c:v>
                </c:pt>
                <c:pt idx="69">
                  <c:v>1.8682739525495899</c:v>
                </c:pt>
                <c:pt idx="70">
                  <c:v>1.8693667353893699</c:v>
                </c:pt>
                <c:pt idx="71">
                  <c:v>1.8700975431660101</c:v>
                </c:pt>
                <c:pt idx="72">
                  <c:v>1.87072344314386</c:v>
                </c:pt>
                <c:pt idx="73">
                  <c:v>1.87125114619233</c:v>
                </c:pt>
                <c:pt idx="74">
                  <c:v>1.8718764042454401</c:v>
                </c:pt>
                <c:pt idx="75">
                  <c:v>1.8725077309104201</c:v>
                </c:pt>
                <c:pt idx="76">
                  <c:v>1.87324116529509</c:v>
                </c:pt>
                <c:pt idx="77">
                  <c:v>1.87398210556179</c:v>
                </c:pt>
                <c:pt idx="78">
                  <c:v>1.8748261307268701</c:v>
                </c:pt>
                <c:pt idx="79">
                  <c:v>1.87566733200487</c:v>
                </c:pt>
                <c:pt idx="80">
                  <c:v>1.87694417944935</c:v>
                </c:pt>
                <c:pt idx="81">
                  <c:v>1.87832204071285</c:v>
                </c:pt>
                <c:pt idx="82">
                  <c:v>1.8799240231965999</c:v>
                </c:pt>
                <c:pt idx="83">
                  <c:v>1.88120145615264</c:v>
                </c:pt>
                <c:pt idx="84">
                  <c:v>1.8822753107414001</c:v>
                </c:pt>
                <c:pt idx="85">
                  <c:v>1.8833440302987099</c:v>
                </c:pt>
                <c:pt idx="86">
                  <c:v>1.88430612289302</c:v>
                </c:pt>
                <c:pt idx="87">
                  <c:v>1.8853824552927401</c:v>
                </c:pt>
                <c:pt idx="88">
                  <c:v>1.8865631668502401</c:v>
                </c:pt>
                <c:pt idx="89">
                  <c:v>1.8878484628730099</c:v>
                </c:pt>
                <c:pt idx="90">
                  <c:v>1.88905183102798</c:v>
                </c:pt>
                <c:pt idx="91">
                  <c:v>1.8903476774382499</c:v>
                </c:pt>
                <c:pt idx="92">
                  <c:v>1.89273986484805</c:v>
                </c:pt>
                <c:pt idx="93">
                  <c:v>1.8956689816883701</c:v>
                </c:pt>
                <c:pt idx="94">
                  <c:v>1.89852308059137</c:v>
                </c:pt>
                <c:pt idx="95">
                  <c:v>1.9008210912111201</c:v>
                </c:pt>
                <c:pt idx="96">
                  <c:v>1.9024684043697799</c:v>
                </c:pt>
                <c:pt idx="97">
                  <c:v>1.90412323271193</c:v>
                </c:pt>
                <c:pt idx="98">
                  <c:v>1.90566216160418</c:v>
                </c:pt>
                <c:pt idx="99">
                  <c:v>1.9072070454876</c:v>
                </c:pt>
                <c:pt idx="100">
                  <c:v>1.9089838823396501</c:v>
                </c:pt>
                <c:pt idx="101">
                  <c:v>1.91099669428929</c:v>
                </c:pt>
                <c:pt idx="102">
                  <c:v>1.91309267513206</c:v>
                </c:pt>
                <c:pt idx="103">
                  <c:v>1.9154586642548299</c:v>
                </c:pt>
                <c:pt idx="104">
                  <c:v>1.91780893520424</c:v>
                </c:pt>
                <c:pt idx="105">
                  <c:v>1.9219449693833299</c:v>
                </c:pt>
                <c:pt idx="106">
                  <c:v>1.9266962718018601</c:v>
                </c:pt>
                <c:pt idx="107">
                  <c:v>1.9309772288534099</c:v>
                </c:pt>
                <c:pt idx="108">
                  <c:v>1.93396274595079</c:v>
                </c:pt>
                <c:pt idx="109">
                  <c:v>1.93692419190031</c:v>
                </c:pt>
                <c:pt idx="110">
                  <c:v>1.9393073324619601</c:v>
                </c:pt>
                <c:pt idx="111">
                  <c:v>1.9419511994998599</c:v>
                </c:pt>
                <c:pt idx="112">
                  <c:v>1.94461014583335</c:v>
                </c:pt>
                <c:pt idx="113">
                  <c:v>1.9479395293969299</c:v>
                </c:pt>
                <c:pt idx="114">
                  <c:v>1.95119014738418</c:v>
                </c:pt>
                <c:pt idx="115">
                  <c:v>1.95450253101598</c:v>
                </c:pt>
                <c:pt idx="116">
                  <c:v>1.96031529170967</c:v>
                </c:pt>
                <c:pt idx="117">
                  <c:v>1.9678043560879599</c:v>
                </c:pt>
                <c:pt idx="118">
                  <c:v>1.9754769618915999</c:v>
                </c:pt>
                <c:pt idx="119">
                  <c:v>1.9802850062759101</c:v>
                </c:pt>
                <c:pt idx="120">
                  <c:v>1.9851396834338799</c:v>
                </c:pt>
                <c:pt idx="121">
                  <c:v>1.98813968343388</c:v>
                </c:pt>
                <c:pt idx="122">
                  <c:v>1.9930431876299299</c:v>
                </c:pt>
                <c:pt idx="123">
                  <c:v>1.99699779307998</c:v>
                </c:pt>
                <c:pt idx="124">
                  <c:v>2.0020058559854501</c:v>
                </c:pt>
                <c:pt idx="125">
                  <c:v>2.0060058559854501</c:v>
                </c:pt>
                <c:pt idx="126">
                  <c:v>2.0120698165917399</c:v>
                </c:pt>
                <c:pt idx="127">
                  <c:v>2.0171922012704799</c:v>
                </c:pt>
                <c:pt idx="128">
                  <c:v>2.02537562462483</c:v>
                </c:pt>
                <c:pt idx="129">
                  <c:v>2.0359364997186402</c:v>
                </c:pt>
                <c:pt idx="130">
                  <c:v>2.0463196410783202</c:v>
                </c:pt>
                <c:pt idx="131">
                  <c:v>2.0557752047136502</c:v>
                </c:pt>
                <c:pt idx="132">
                  <c:v>2.0633062787184202</c:v>
                </c:pt>
                <c:pt idx="133">
                  <c:v>2.06991605248886</c:v>
                </c:pt>
                <c:pt idx="134">
                  <c:v>2.0766078189662101</c:v>
                </c:pt>
                <c:pt idx="135">
                  <c:v>2.0833849768944401</c:v>
                </c:pt>
                <c:pt idx="136">
                  <c:v>2.0893849768944399</c:v>
                </c:pt>
                <c:pt idx="137">
                  <c:v>2.0962510330920399</c:v>
                </c:pt>
                <c:pt idx="138">
                  <c:v>2.1052096047362299</c:v>
                </c:pt>
                <c:pt idx="139">
                  <c:v>2.11426442165827</c:v>
                </c:pt>
                <c:pt idx="140">
                  <c:v>2.12441932864821</c:v>
                </c:pt>
                <c:pt idx="141">
                  <c:v>2.1430453806668699</c:v>
                </c:pt>
                <c:pt idx="142">
                  <c:v>2.1621209062972802</c:v>
                </c:pt>
                <c:pt idx="143">
                  <c:v>2.1758381211903002</c:v>
                </c:pt>
                <c:pt idx="144">
                  <c:v>2.18668103883468</c:v>
                </c:pt>
                <c:pt idx="145">
                  <c:v>2.1976543736773699</c:v>
                </c:pt>
                <c:pt idx="146">
                  <c:v>2.2056543736773699</c:v>
                </c:pt>
                <c:pt idx="147">
                  <c:v>2.2167629736772501</c:v>
                </c:pt>
                <c:pt idx="148">
                  <c:v>2.2280118226058598</c:v>
                </c:pt>
                <c:pt idx="149">
                  <c:v>2.2414060423357101</c:v>
                </c:pt>
                <c:pt idx="150">
                  <c:v>2.2539508951131602</c:v>
                </c:pt>
                <c:pt idx="151">
                  <c:v>2.2666517858128898</c:v>
                </c:pt>
                <c:pt idx="152">
                  <c:v>2.2845142641708298</c:v>
                </c:pt>
                <c:pt idx="153">
                  <c:v>2.3077469203305898</c:v>
                </c:pt>
                <c:pt idx="154">
                  <c:v>2.33112894163644</c:v>
                </c:pt>
                <c:pt idx="155">
                  <c:v>2.3476962418676801</c:v>
                </c:pt>
                <c:pt idx="156">
                  <c:v>2.3634551275620699</c:v>
                </c:pt>
                <c:pt idx="157">
                  <c:v>2.3794120628647999</c:v>
                </c:pt>
                <c:pt idx="158">
                  <c:v>2.39357367150801</c:v>
                </c:pt>
                <c:pt idx="159">
                  <c:v>2.4089467387374102</c:v>
                </c:pt>
                <c:pt idx="160">
                  <c:v>2.4179467387374101</c:v>
                </c:pt>
                <c:pt idx="161">
                  <c:v>2.4355382131813399</c:v>
                </c:pt>
                <c:pt idx="162">
                  <c:v>2.4533552086574599</c:v>
                </c:pt>
                <c:pt idx="163">
                  <c:v>2.4714050059120001</c:v>
                </c:pt>
                <c:pt idx="164">
                  <c:v>2.5052329733046301</c:v>
                </c:pt>
                <c:pt idx="165">
                  <c:v>2.5350265541796202</c:v>
                </c:pt>
                <c:pt idx="166">
                  <c:v>2.5754127331802898</c:v>
                </c:pt>
                <c:pt idx="167">
                  <c:v>2.6010217844174099</c:v>
                </c:pt>
                <c:pt idx="168">
                  <c:v>2.6239194060595699</c:v>
                </c:pt>
                <c:pt idx="169">
                  <c:v>2.6441142669695998</c:v>
                </c:pt>
                <c:pt idx="170">
                  <c:v>2.6666152146225</c:v>
                </c:pt>
                <c:pt idx="171">
                  <c:v>2.6796152146224901</c:v>
                </c:pt>
                <c:pt idx="172">
                  <c:v>2.70143127584788</c:v>
                </c:pt>
                <c:pt idx="173">
                  <c:v>2.7275716574362701</c:v>
                </c:pt>
                <c:pt idx="174">
                  <c:v>2.7550457466014699</c:v>
                </c:pt>
                <c:pt idx="175">
                  <c:v>2.7828631112917201</c:v>
                </c:pt>
                <c:pt idx="176">
                  <c:v>2.8305668434561699</c:v>
                </c:pt>
                <c:pt idx="177">
                  <c:v>2.87247325102103</c:v>
                </c:pt>
                <c:pt idx="178">
                  <c:v>2.9284466020017801</c:v>
                </c:pt>
                <c:pt idx="179">
                  <c:v>2.9685346652451101</c:v>
                </c:pt>
                <c:pt idx="180">
                  <c:v>3.0010380308471101</c:v>
                </c:pt>
                <c:pt idx="181">
                  <c:v>3.0329677029929498</c:v>
                </c:pt>
                <c:pt idx="182">
                  <c:v>3.0613348612372802</c:v>
                </c:pt>
                <c:pt idx="183">
                  <c:v>3.0921508588417699</c:v>
                </c:pt>
                <c:pt idx="184">
                  <c:v>3.1264272208659798</c:v>
                </c:pt>
                <c:pt idx="185">
                  <c:v>3.1631756420021602</c:v>
                </c:pt>
                <c:pt idx="186">
                  <c:v>3.2014079841445402</c:v>
                </c:pt>
                <c:pt idx="187">
                  <c:v>3.23813627368349</c:v>
                </c:pt>
                <c:pt idx="188">
                  <c:v>3.29137269851506</c:v>
                </c:pt>
                <c:pt idx="189">
                  <c:v>3.3754194931567598</c:v>
                </c:pt>
                <c:pt idx="190">
                  <c:v>3.4516489688630698</c:v>
                </c:pt>
                <c:pt idx="191">
                  <c:v>3.5006142940917702</c:v>
                </c:pt>
                <c:pt idx="192">
                  <c:v>3.5401640678708501</c:v>
                </c:pt>
                <c:pt idx="193">
                  <c:v>3.5903114989915399</c:v>
                </c:pt>
                <c:pt idx="194">
                  <c:v>3.6310699224406999</c:v>
                </c:pt>
                <c:pt idx="195">
                  <c:v>3.6510699224406999</c:v>
                </c:pt>
                <c:pt idx="196">
                  <c:v>3.7024527934251101</c:v>
                </c:pt>
                <c:pt idx="197">
                  <c:v>3.7544736810194301</c:v>
                </c:pt>
                <c:pt idx="198">
                  <c:v>3.7971462614295701</c:v>
                </c:pt>
                <c:pt idx="199">
                  <c:v>3.8504843108638802</c:v>
                </c:pt>
                <c:pt idx="200">
                  <c:v>3.9492123760723801</c:v>
                </c:pt>
                <c:pt idx="201">
                  <c:v>4.0707697900563504</c:v>
                </c:pt>
                <c:pt idx="202">
                  <c:v>4.1852695415932297</c:v>
                </c:pt>
                <c:pt idx="203">
                  <c:v>4.2636583234515504</c:v>
                </c:pt>
                <c:pt idx="204">
                  <c:v>4.3228253937328596</c:v>
                </c:pt>
                <c:pt idx="205">
                  <c:v>4.3827850398537498</c:v>
                </c:pt>
                <c:pt idx="206">
                  <c:v>4.4435515549859197</c:v>
                </c:pt>
                <c:pt idx="207">
                  <c:v>4.5051392262396899</c:v>
                </c:pt>
                <c:pt idx="208">
                  <c:v>4.5775623224045701</c:v>
                </c:pt>
                <c:pt idx="209">
                  <c:v>4.6508350812480499</c:v>
                </c:pt>
                <c:pt idx="210">
                  <c:v>4.7249716963742303</c:v>
                </c:pt>
                <c:pt idx="211">
                  <c:v>4.7999863036455199</c:v>
                </c:pt>
                <c:pt idx="212">
                  <c:v>4.9327056648694398</c:v>
                </c:pt>
                <c:pt idx="213">
                  <c:v>5.0891045539213602</c:v>
                </c:pt>
                <c:pt idx="214">
                  <c:v>5.23929249537637</c:v>
                </c:pt>
                <c:pt idx="215">
                  <c:v>5.3408409529257197</c:v>
                </c:pt>
                <c:pt idx="216">
                  <c:v>5.4233766416027196</c:v>
                </c:pt>
                <c:pt idx="217">
                  <c:v>5.5169124974891997</c:v>
                </c:pt>
                <c:pt idx="218">
                  <c:v>5.6014612406407496</c:v>
                </c:pt>
                <c:pt idx="219">
                  <c:v>5.6870353572590702</c:v>
                </c:pt>
                <c:pt idx="220">
                  <c:v>5.7836470815657099</c:v>
                </c:pt>
                <c:pt idx="221">
                  <c:v>5.8813083773984198</c:v>
                </c:pt>
                <c:pt idx="222">
                  <c:v>6.0298260748966701</c:v>
                </c:pt>
                <c:pt idx="223">
                  <c:v>6.1407048832747</c:v>
                </c:pt>
                <c:pt idx="224">
                  <c:v>6.2626780382457703</c:v>
                </c:pt>
                <c:pt idx="225">
                  <c:v>6.5452649155516403</c:v>
                </c:pt>
                <c:pt idx="226">
                  <c:v>6.7693065919657602</c:v>
                </c:pt>
                <c:pt idx="227">
                  <c:v>6.9679483555420996</c:v>
                </c:pt>
                <c:pt idx="228">
                  <c:v>7.0990132532835704</c:v>
                </c:pt>
                <c:pt idx="229">
                  <c:v>7.2212499315850804</c:v>
                </c:pt>
                <c:pt idx="230">
                  <c:v>7.3446645460177402</c:v>
                </c:pt>
                <c:pt idx="231">
                  <c:v>7.4592626919214498</c:v>
                </c:pt>
                <c:pt idx="232">
                  <c:v>7.5850493857769896</c:v>
                </c:pt>
                <c:pt idx="233">
                  <c:v>7.7220290469017598</c:v>
                </c:pt>
                <c:pt idx="234">
                  <c:v>7.8502054795157301</c:v>
                </c:pt>
                <c:pt idx="235">
                  <c:v>8.0601606959699499</c:v>
                </c:pt>
                <c:pt idx="236">
                  <c:v>8.2319438574889592</c:v>
                </c:pt>
                <c:pt idx="237">
                  <c:v>8.6045274998612697</c:v>
                </c:pt>
                <c:pt idx="238">
                  <c:v>8.8889408334259397</c:v>
                </c:pt>
                <c:pt idx="239">
                  <c:v>9.0479496507913595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DD-42C1-8BAA-68E1863C21C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9.1900000000000001E-11</c:v>
                </c:pt>
                <c:pt idx="1">
                  <c:v>9.0399999999999998E-10</c:v>
                </c:pt>
                <c:pt idx="2">
                  <c:v>3.4400000000000001E-9</c:v>
                </c:pt>
                <c:pt idx="3">
                  <c:v>1.0099999999999999E-8</c:v>
                </c:pt>
                <c:pt idx="4">
                  <c:v>2.92E-8</c:v>
                </c:pt>
                <c:pt idx="5">
                  <c:v>6.9800000000000003E-8</c:v>
                </c:pt>
                <c:pt idx="6">
                  <c:v>1.3300000000000001E-7</c:v>
                </c:pt>
                <c:pt idx="7">
                  <c:v>3.0400000000000002E-7</c:v>
                </c:pt>
                <c:pt idx="8">
                  <c:v>8.2600000000000001E-7</c:v>
                </c:pt>
                <c:pt idx="9">
                  <c:v>1.8500000000000001E-6</c:v>
                </c:pt>
                <c:pt idx="10">
                  <c:v>3.8199999999999998E-6</c:v>
                </c:pt>
                <c:pt idx="11">
                  <c:v>6.1800000000000001E-6</c:v>
                </c:pt>
                <c:pt idx="12">
                  <c:v>8.3599999999999996E-6</c:v>
                </c:pt>
                <c:pt idx="13">
                  <c:v>1.03E-5</c:v>
                </c:pt>
                <c:pt idx="14">
                  <c:v>1.22E-5</c:v>
                </c:pt>
                <c:pt idx="15">
                  <c:v>1.5E-5</c:v>
                </c:pt>
                <c:pt idx="16">
                  <c:v>1.8700000000000001E-5</c:v>
                </c:pt>
                <c:pt idx="17">
                  <c:v>2.3300000000000001E-5</c:v>
                </c:pt>
                <c:pt idx="18">
                  <c:v>2.8200000000000001E-5</c:v>
                </c:pt>
                <c:pt idx="19">
                  <c:v>3.5800000000000003E-5</c:v>
                </c:pt>
                <c:pt idx="20">
                  <c:v>5.0800000000000002E-5</c:v>
                </c:pt>
                <c:pt idx="21">
                  <c:v>7.4400000000000006E-5</c:v>
                </c:pt>
                <c:pt idx="22">
                  <c:v>9.9699999999999998E-5</c:v>
                </c:pt>
                <c:pt idx="23">
                  <c:v>1.2400000000000001E-4</c:v>
                </c:pt>
                <c:pt idx="24">
                  <c:v>1.4300000000000001E-4</c:v>
                </c:pt>
                <c:pt idx="25">
                  <c:v>1.5899999999999999E-4</c:v>
                </c:pt>
                <c:pt idx="26">
                  <c:v>1.74E-4</c:v>
                </c:pt>
                <c:pt idx="27">
                  <c:v>1.95E-4</c:v>
                </c:pt>
                <c:pt idx="28">
                  <c:v>2.1900000000000001E-4</c:v>
                </c:pt>
                <c:pt idx="29">
                  <c:v>2.4899999999999998E-4</c:v>
                </c:pt>
                <c:pt idx="30">
                  <c:v>2.7799999999999998E-4</c:v>
                </c:pt>
                <c:pt idx="31">
                  <c:v>3.1100000000000002E-4</c:v>
                </c:pt>
                <c:pt idx="32">
                  <c:v>3.6900000000000002E-4</c:v>
                </c:pt>
                <c:pt idx="33">
                  <c:v>4.6200000000000001E-4</c:v>
                </c:pt>
                <c:pt idx="34">
                  <c:v>5.4699999999999996E-4</c:v>
                </c:pt>
                <c:pt idx="35">
                  <c:v>6.2500000000000001E-4</c:v>
                </c:pt>
                <c:pt idx="36">
                  <c:v>6.78E-4</c:v>
                </c:pt>
                <c:pt idx="37">
                  <c:v>7.3300000000000004E-4</c:v>
                </c:pt>
                <c:pt idx="38">
                  <c:v>7.8299999999999995E-4</c:v>
                </c:pt>
                <c:pt idx="39">
                  <c:v>8.3699999999999996E-4</c:v>
                </c:pt>
                <c:pt idx="40">
                  <c:v>8.9800000000000004E-4</c:v>
                </c:pt>
                <c:pt idx="41">
                  <c:v>9.7599999999999998E-4</c:v>
                </c:pt>
                <c:pt idx="42">
                  <c:v>1.0499999999999999E-3</c:v>
                </c:pt>
                <c:pt idx="43">
                  <c:v>1.14E-3</c:v>
                </c:pt>
                <c:pt idx="44">
                  <c:v>1.31E-3</c:v>
                </c:pt>
                <c:pt idx="45">
                  <c:v>1.5299999999999999E-3</c:v>
                </c:pt>
                <c:pt idx="46">
                  <c:v>1.75E-3</c:v>
                </c:pt>
                <c:pt idx="47">
                  <c:v>1.9499999999999999E-3</c:v>
                </c:pt>
                <c:pt idx="48">
                  <c:v>2.0799999999999998E-3</c:v>
                </c:pt>
                <c:pt idx="49">
                  <c:v>2.2200000000000002E-3</c:v>
                </c:pt>
                <c:pt idx="50">
                  <c:v>2.33E-3</c:v>
                </c:pt>
                <c:pt idx="51">
                  <c:v>2.5000000000000001E-3</c:v>
                </c:pt>
                <c:pt idx="52">
                  <c:v>2.6800000000000001E-3</c:v>
                </c:pt>
                <c:pt idx="53">
                  <c:v>2.8800000000000002E-3</c:v>
                </c:pt>
                <c:pt idx="54">
                  <c:v>3.0899999999999999E-3</c:v>
                </c:pt>
                <c:pt idx="55">
                  <c:v>3.29E-3</c:v>
                </c:pt>
                <c:pt idx="56">
                  <c:v>3.63E-3</c:v>
                </c:pt>
                <c:pt idx="57">
                  <c:v>4.1399999999999996E-3</c:v>
                </c:pt>
                <c:pt idx="58">
                  <c:v>4.6299999999999996E-3</c:v>
                </c:pt>
                <c:pt idx="59">
                  <c:v>5.0499999999999998E-3</c:v>
                </c:pt>
                <c:pt idx="60">
                  <c:v>5.3899999999999998E-3</c:v>
                </c:pt>
                <c:pt idx="61">
                  <c:v>5.6800000000000002E-3</c:v>
                </c:pt>
                <c:pt idx="62">
                  <c:v>5.9500000000000004E-3</c:v>
                </c:pt>
                <c:pt idx="63">
                  <c:v>6.2500000000000003E-3</c:v>
                </c:pt>
                <c:pt idx="64">
                  <c:v>6.5799999999999999E-3</c:v>
                </c:pt>
                <c:pt idx="65">
                  <c:v>6.96E-3</c:v>
                </c:pt>
                <c:pt idx="66">
                  <c:v>7.3600000000000002E-3</c:v>
                </c:pt>
                <c:pt idx="67">
                  <c:v>7.8100000000000001E-3</c:v>
                </c:pt>
                <c:pt idx="68">
                  <c:v>8.5100000000000002E-3</c:v>
                </c:pt>
                <c:pt idx="69">
                  <c:v>9.3500000000000007E-3</c:v>
                </c:pt>
                <c:pt idx="70">
                  <c:v>1.04E-2</c:v>
                </c:pt>
                <c:pt idx="71">
                  <c:v>1.11E-2</c:v>
                </c:pt>
                <c:pt idx="72">
                  <c:v>1.17E-2</c:v>
                </c:pt>
                <c:pt idx="73">
                  <c:v>1.2200000000000001E-2</c:v>
                </c:pt>
                <c:pt idx="74">
                  <c:v>1.2800000000000001E-2</c:v>
                </c:pt>
                <c:pt idx="75">
                  <c:v>1.34E-2</c:v>
                </c:pt>
                <c:pt idx="76">
                  <c:v>1.41E-2</c:v>
                </c:pt>
                <c:pt idx="77">
                  <c:v>1.4800000000000001E-2</c:v>
                </c:pt>
                <c:pt idx="78">
                  <c:v>1.5599999999999999E-2</c:v>
                </c:pt>
                <c:pt idx="79">
                  <c:v>1.6400000000000001E-2</c:v>
                </c:pt>
                <c:pt idx="80">
                  <c:v>1.7600000000000001E-2</c:v>
                </c:pt>
                <c:pt idx="81">
                  <c:v>1.89E-2</c:v>
                </c:pt>
                <c:pt idx="82">
                  <c:v>2.0400000000000001E-2</c:v>
                </c:pt>
                <c:pt idx="83">
                  <c:v>2.1600000000000001E-2</c:v>
                </c:pt>
                <c:pt idx="84">
                  <c:v>2.2599999999999999E-2</c:v>
                </c:pt>
                <c:pt idx="85">
                  <c:v>2.3599999999999999E-2</c:v>
                </c:pt>
                <c:pt idx="86">
                  <c:v>2.4500000000000001E-2</c:v>
                </c:pt>
                <c:pt idx="87">
                  <c:v>2.5499999999999998E-2</c:v>
                </c:pt>
                <c:pt idx="88">
                  <c:v>2.6599999999999999E-2</c:v>
                </c:pt>
                <c:pt idx="89">
                  <c:v>2.7799999999999998E-2</c:v>
                </c:pt>
                <c:pt idx="90">
                  <c:v>2.8899999999999999E-2</c:v>
                </c:pt>
                <c:pt idx="91">
                  <c:v>3.0099999999999998E-2</c:v>
                </c:pt>
                <c:pt idx="92">
                  <c:v>3.2300000000000002E-2</c:v>
                </c:pt>
                <c:pt idx="93">
                  <c:v>3.5000000000000003E-2</c:v>
                </c:pt>
                <c:pt idx="94">
                  <c:v>3.7600000000000001E-2</c:v>
                </c:pt>
                <c:pt idx="95">
                  <c:v>3.9699999999999999E-2</c:v>
                </c:pt>
                <c:pt idx="96">
                  <c:v>4.1200000000000001E-2</c:v>
                </c:pt>
                <c:pt idx="97">
                  <c:v>4.2700000000000002E-2</c:v>
                </c:pt>
                <c:pt idx="98">
                  <c:v>4.41E-2</c:v>
                </c:pt>
                <c:pt idx="99">
                  <c:v>4.5499999999999999E-2</c:v>
                </c:pt>
                <c:pt idx="100">
                  <c:v>4.7100000000000003E-2</c:v>
                </c:pt>
                <c:pt idx="101">
                  <c:v>4.8899999999999999E-2</c:v>
                </c:pt>
                <c:pt idx="102">
                  <c:v>5.0799999999999998E-2</c:v>
                </c:pt>
                <c:pt idx="103">
                  <c:v>5.2900000000000003E-2</c:v>
                </c:pt>
                <c:pt idx="104">
                  <c:v>5.5E-2</c:v>
                </c:pt>
                <c:pt idx="105">
                  <c:v>5.8700000000000002E-2</c:v>
                </c:pt>
                <c:pt idx="106">
                  <c:v>6.2899999999999998E-2</c:v>
                </c:pt>
                <c:pt idx="107">
                  <c:v>6.6699999999999995E-2</c:v>
                </c:pt>
                <c:pt idx="108">
                  <c:v>6.93E-2</c:v>
                </c:pt>
                <c:pt idx="109">
                  <c:v>7.1900000000000006E-2</c:v>
                </c:pt>
                <c:pt idx="110">
                  <c:v>7.3999999999999996E-2</c:v>
                </c:pt>
                <c:pt idx="111">
                  <c:v>7.6300000000000007E-2</c:v>
                </c:pt>
                <c:pt idx="112">
                  <c:v>7.8600000000000003E-2</c:v>
                </c:pt>
                <c:pt idx="113">
                  <c:v>8.1500000000000003E-2</c:v>
                </c:pt>
                <c:pt idx="114">
                  <c:v>8.43E-2</c:v>
                </c:pt>
                <c:pt idx="115">
                  <c:v>8.72E-2</c:v>
                </c:pt>
                <c:pt idx="116">
                  <c:v>9.2200000000000004E-2</c:v>
                </c:pt>
                <c:pt idx="117">
                  <c:v>9.8599999999999993E-2</c:v>
                </c:pt>
                <c:pt idx="118">
                  <c:v>0.105</c:v>
                </c:pt>
                <c:pt idx="119">
                  <c:v>0.109</c:v>
                </c:pt>
                <c:pt idx="120">
                  <c:v>0.113</c:v>
                </c:pt>
                <c:pt idx="121">
                  <c:v>0.11600000000000001</c:v>
                </c:pt>
                <c:pt idx="122">
                  <c:v>0.12</c:v>
                </c:pt>
                <c:pt idx="123">
                  <c:v>0.123</c:v>
                </c:pt>
                <c:pt idx="124">
                  <c:v>0.127</c:v>
                </c:pt>
                <c:pt idx="125">
                  <c:v>0.13100000000000001</c:v>
                </c:pt>
                <c:pt idx="126">
                  <c:v>0.13600000000000001</c:v>
                </c:pt>
                <c:pt idx="127">
                  <c:v>0.14000000000000001</c:v>
                </c:pt>
                <c:pt idx="128">
                  <c:v>0.14699999999999999</c:v>
                </c:pt>
                <c:pt idx="129">
                  <c:v>0.155</c:v>
                </c:pt>
                <c:pt idx="130">
                  <c:v>0.16400000000000001</c:v>
                </c:pt>
                <c:pt idx="131">
                  <c:v>0.17199999999999999</c:v>
                </c:pt>
                <c:pt idx="132">
                  <c:v>0.17799999999999999</c:v>
                </c:pt>
                <c:pt idx="133">
                  <c:v>0.183</c:v>
                </c:pt>
                <c:pt idx="134">
                  <c:v>0.188</c:v>
                </c:pt>
                <c:pt idx="135">
                  <c:v>0.193</c:v>
                </c:pt>
                <c:pt idx="136">
                  <c:v>0.19900000000000001</c:v>
                </c:pt>
                <c:pt idx="137">
                  <c:v>0.20399999999999999</c:v>
                </c:pt>
                <c:pt idx="138">
                  <c:v>0.21099999999999999</c:v>
                </c:pt>
                <c:pt idx="139">
                  <c:v>0.218</c:v>
                </c:pt>
                <c:pt idx="140">
                  <c:v>0.22600000000000001</c:v>
                </c:pt>
                <c:pt idx="141">
                  <c:v>0.24</c:v>
                </c:pt>
                <c:pt idx="142">
                  <c:v>0.254</c:v>
                </c:pt>
                <c:pt idx="143">
                  <c:v>0.26500000000000001</c:v>
                </c:pt>
                <c:pt idx="144">
                  <c:v>0.27300000000000002</c:v>
                </c:pt>
                <c:pt idx="145">
                  <c:v>0.28100000000000003</c:v>
                </c:pt>
                <c:pt idx="146">
                  <c:v>0.28899999999999998</c:v>
                </c:pt>
                <c:pt idx="147">
                  <c:v>0.29699999999999999</c:v>
                </c:pt>
                <c:pt idx="148">
                  <c:v>0.30499999999999999</c:v>
                </c:pt>
                <c:pt idx="149">
                  <c:v>0.315</c:v>
                </c:pt>
                <c:pt idx="150">
                  <c:v>0.32400000000000001</c:v>
                </c:pt>
                <c:pt idx="151">
                  <c:v>0.33300000000000002</c:v>
                </c:pt>
                <c:pt idx="152">
                  <c:v>0.34699999999999998</c:v>
                </c:pt>
                <c:pt idx="153">
                  <c:v>0.36199999999999999</c:v>
                </c:pt>
                <c:pt idx="154">
                  <c:v>0.38100000000000001</c:v>
                </c:pt>
                <c:pt idx="155">
                  <c:v>0.39300000000000002</c:v>
                </c:pt>
                <c:pt idx="156">
                  <c:v>0.40400000000000003</c:v>
                </c:pt>
                <c:pt idx="157">
                  <c:v>0.41499999999999998</c:v>
                </c:pt>
                <c:pt idx="158">
                  <c:v>0.42399999999999999</c:v>
                </c:pt>
                <c:pt idx="159">
                  <c:v>0.434</c:v>
                </c:pt>
                <c:pt idx="160">
                  <c:v>0.443</c:v>
                </c:pt>
                <c:pt idx="161">
                  <c:v>0.45500000000000002</c:v>
                </c:pt>
                <c:pt idx="162">
                  <c:v>0.46700000000000003</c:v>
                </c:pt>
                <c:pt idx="163">
                  <c:v>0.47899999999999998</c:v>
                </c:pt>
                <c:pt idx="164">
                  <c:v>0.5</c:v>
                </c:pt>
                <c:pt idx="165">
                  <c:v>0.52300000000000002</c:v>
                </c:pt>
                <c:pt idx="166">
                  <c:v>0.54900000000000004</c:v>
                </c:pt>
                <c:pt idx="167">
                  <c:v>0.56699999999999995</c:v>
                </c:pt>
                <c:pt idx="168">
                  <c:v>0.58199999999999996</c:v>
                </c:pt>
                <c:pt idx="169">
                  <c:v>0.59399999999999997</c:v>
                </c:pt>
                <c:pt idx="170">
                  <c:v>0.60799999999999998</c:v>
                </c:pt>
                <c:pt idx="171">
                  <c:v>0.621</c:v>
                </c:pt>
                <c:pt idx="172">
                  <c:v>0.63400000000000001</c:v>
                </c:pt>
                <c:pt idx="173">
                  <c:v>0.65100000000000002</c:v>
                </c:pt>
                <c:pt idx="174">
                  <c:v>0.66900000000000004</c:v>
                </c:pt>
                <c:pt idx="175">
                  <c:v>0.68700000000000006</c:v>
                </c:pt>
                <c:pt idx="176">
                  <c:v>0.71399999999999997</c:v>
                </c:pt>
                <c:pt idx="177">
                  <c:v>0.745</c:v>
                </c:pt>
                <c:pt idx="178">
                  <c:v>0.77800000000000002</c:v>
                </c:pt>
                <c:pt idx="179">
                  <c:v>0.80600000000000005</c:v>
                </c:pt>
                <c:pt idx="180">
                  <c:v>0.82599999999999996</c:v>
                </c:pt>
                <c:pt idx="181">
                  <c:v>0.84499999999999997</c:v>
                </c:pt>
                <c:pt idx="182">
                  <c:v>0.86</c:v>
                </c:pt>
                <c:pt idx="183">
                  <c:v>0.877</c:v>
                </c:pt>
                <c:pt idx="184">
                  <c:v>0.89700000000000002</c:v>
                </c:pt>
                <c:pt idx="185">
                  <c:v>0.91900000000000004</c:v>
                </c:pt>
                <c:pt idx="186">
                  <c:v>0.94199999999999995</c:v>
                </c:pt>
                <c:pt idx="187">
                  <c:v>0.96299999999999997</c:v>
                </c:pt>
                <c:pt idx="188">
                  <c:v>1</c:v>
                </c:pt>
                <c:pt idx="189">
                  <c:v>1.05</c:v>
                </c:pt>
                <c:pt idx="190">
                  <c:v>1.0900000000000001</c:v>
                </c:pt>
                <c:pt idx="191">
                  <c:v>1.1200000000000001</c:v>
                </c:pt>
                <c:pt idx="192">
                  <c:v>1.1399999999999999</c:v>
                </c:pt>
                <c:pt idx="193">
                  <c:v>1.17</c:v>
                </c:pt>
                <c:pt idx="194">
                  <c:v>1.19</c:v>
                </c:pt>
                <c:pt idx="195">
                  <c:v>1.21</c:v>
                </c:pt>
                <c:pt idx="196">
                  <c:v>1.24</c:v>
                </c:pt>
                <c:pt idx="197">
                  <c:v>1.27</c:v>
                </c:pt>
                <c:pt idx="198">
                  <c:v>1.29</c:v>
                </c:pt>
                <c:pt idx="199">
                  <c:v>1.32</c:v>
                </c:pt>
                <c:pt idx="200">
                  <c:v>1.37</c:v>
                </c:pt>
                <c:pt idx="201">
                  <c:v>1.44</c:v>
                </c:pt>
                <c:pt idx="202">
                  <c:v>1.5</c:v>
                </c:pt>
                <c:pt idx="203">
                  <c:v>1.55</c:v>
                </c:pt>
                <c:pt idx="204">
                  <c:v>1.58</c:v>
                </c:pt>
                <c:pt idx="205">
                  <c:v>1.61</c:v>
                </c:pt>
                <c:pt idx="206">
                  <c:v>1.64</c:v>
                </c:pt>
                <c:pt idx="207">
                  <c:v>1.67</c:v>
                </c:pt>
                <c:pt idx="208">
                  <c:v>1.71</c:v>
                </c:pt>
                <c:pt idx="209">
                  <c:v>1.75</c:v>
                </c:pt>
                <c:pt idx="210">
                  <c:v>1.79</c:v>
                </c:pt>
                <c:pt idx="211">
                  <c:v>1.83</c:v>
                </c:pt>
                <c:pt idx="212">
                  <c:v>1.89</c:v>
                </c:pt>
                <c:pt idx="213">
                  <c:v>1.97</c:v>
                </c:pt>
                <c:pt idx="214">
                  <c:v>2.04</c:v>
                </c:pt>
                <c:pt idx="215">
                  <c:v>2.1</c:v>
                </c:pt>
                <c:pt idx="216">
                  <c:v>2.14</c:v>
                </c:pt>
                <c:pt idx="217">
                  <c:v>2.19</c:v>
                </c:pt>
                <c:pt idx="218">
                  <c:v>2.23</c:v>
                </c:pt>
                <c:pt idx="219">
                  <c:v>2.27</c:v>
                </c:pt>
                <c:pt idx="220">
                  <c:v>2.3199999999999998</c:v>
                </c:pt>
                <c:pt idx="221">
                  <c:v>2.37</c:v>
                </c:pt>
                <c:pt idx="222">
                  <c:v>2.42</c:v>
                </c:pt>
                <c:pt idx="223">
                  <c:v>2.48</c:v>
                </c:pt>
                <c:pt idx="224">
                  <c:v>2.5499999999999998</c:v>
                </c:pt>
                <c:pt idx="225">
                  <c:v>2.67</c:v>
                </c:pt>
                <c:pt idx="226">
                  <c:v>2.78</c:v>
                </c:pt>
                <c:pt idx="227">
                  <c:v>2.86</c:v>
                </c:pt>
                <c:pt idx="228">
                  <c:v>2.93</c:v>
                </c:pt>
                <c:pt idx="229">
                  <c:v>2.99</c:v>
                </c:pt>
                <c:pt idx="230">
                  <c:v>3.05</c:v>
                </c:pt>
                <c:pt idx="231">
                  <c:v>3.1</c:v>
                </c:pt>
                <c:pt idx="232">
                  <c:v>3.16</c:v>
                </c:pt>
                <c:pt idx="233">
                  <c:v>3.23</c:v>
                </c:pt>
                <c:pt idx="234">
                  <c:v>3.29</c:v>
                </c:pt>
                <c:pt idx="235">
                  <c:v>3.36</c:v>
                </c:pt>
                <c:pt idx="236">
                  <c:v>3.46</c:v>
                </c:pt>
                <c:pt idx="237">
                  <c:v>3.61</c:v>
                </c:pt>
                <c:pt idx="238">
                  <c:v>3.74</c:v>
                </c:pt>
                <c:pt idx="239">
                  <c:v>3.82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DD-42C1-8BAA-68E1863C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3.3700000000000001E-2</c:v>
                </c:pt>
                <c:pt idx="1">
                  <c:v>3.61E-2</c:v>
                </c:pt>
                <c:pt idx="2">
                  <c:v>3.73E-2</c:v>
                </c:pt>
                <c:pt idx="3">
                  <c:v>3.85E-2</c:v>
                </c:pt>
                <c:pt idx="4">
                  <c:v>4.0099999999999997E-2</c:v>
                </c:pt>
                <c:pt idx="5">
                  <c:v>4.1099999999999998E-2</c:v>
                </c:pt>
                <c:pt idx="6">
                  <c:v>4.3099999999999999E-2</c:v>
                </c:pt>
                <c:pt idx="7">
                  <c:v>4.5699999999999998E-2</c:v>
                </c:pt>
                <c:pt idx="8">
                  <c:v>5.1499999999999997E-2</c:v>
                </c:pt>
                <c:pt idx="9">
                  <c:v>5.4399999999999997E-2</c:v>
                </c:pt>
                <c:pt idx="10">
                  <c:v>5.7200000000000001E-2</c:v>
                </c:pt>
                <c:pt idx="11">
                  <c:v>5.8099999999999999E-2</c:v>
                </c:pt>
                <c:pt idx="12">
                  <c:v>5.8400000000000001E-2</c:v>
                </c:pt>
                <c:pt idx="13">
                  <c:v>5.8599999999999999E-2</c:v>
                </c:pt>
                <c:pt idx="14">
                  <c:v>5.8799999999999998E-2</c:v>
                </c:pt>
                <c:pt idx="15">
                  <c:v>5.8999999999999997E-2</c:v>
                </c:pt>
                <c:pt idx="16">
                  <c:v>5.9200000000000003E-2</c:v>
                </c:pt>
                <c:pt idx="17">
                  <c:v>5.9400000000000001E-2</c:v>
                </c:pt>
                <c:pt idx="18">
                  <c:v>5.96E-2</c:v>
                </c:pt>
                <c:pt idx="19">
                  <c:v>0.06</c:v>
                </c:pt>
                <c:pt idx="20">
                  <c:v>6.13E-2</c:v>
                </c:pt>
                <c:pt idx="21">
                  <c:v>6.3399999999999998E-2</c:v>
                </c:pt>
                <c:pt idx="22">
                  <c:v>6.4199999999999993E-2</c:v>
                </c:pt>
                <c:pt idx="23">
                  <c:v>6.4600000000000005E-2</c:v>
                </c:pt>
                <c:pt idx="24">
                  <c:v>6.4799999999999996E-2</c:v>
                </c:pt>
                <c:pt idx="25">
                  <c:v>6.4899999999999999E-2</c:v>
                </c:pt>
                <c:pt idx="26">
                  <c:v>6.5000000000000002E-2</c:v>
                </c:pt>
                <c:pt idx="27">
                  <c:v>6.5100000000000005E-2</c:v>
                </c:pt>
                <c:pt idx="28">
                  <c:v>6.5199999999999994E-2</c:v>
                </c:pt>
                <c:pt idx="29">
                  <c:v>6.5299999999999997E-2</c:v>
                </c:pt>
                <c:pt idx="30">
                  <c:v>6.54E-2</c:v>
                </c:pt>
                <c:pt idx="31">
                  <c:v>6.5600000000000006E-2</c:v>
                </c:pt>
                <c:pt idx="32">
                  <c:v>6.6000000000000003E-2</c:v>
                </c:pt>
                <c:pt idx="33">
                  <c:v>6.7299999999999999E-2</c:v>
                </c:pt>
                <c:pt idx="34">
                  <c:v>6.7699999999999996E-2</c:v>
                </c:pt>
                <c:pt idx="35">
                  <c:v>6.7900000000000002E-2</c:v>
                </c:pt>
                <c:pt idx="36">
                  <c:v>6.8000000000000005E-2</c:v>
                </c:pt>
                <c:pt idx="37">
                  <c:v>6.8099999999999994E-2</c:v>
                </c:pt>
                <c:pt idx="38">
                  <c:v>6.8099999999999994E-2</c:v>
                </c:pt>
                <c:pt idx="39">
                  <c:v>6.8199999999999997E-2</c:v>
                </c:pt>
                <c:pt idx="40">
                  <c:v>6.8199999999999997E-2</c:v>
                </c:pt>
                <c:pt idx="41">
                  <c:v>6.83E-2</c:v>
                </c:pt>
                <c:pt idx="42">
                  <c:v>6.8400000000000002E-2</c:v>
                </c:pt>
                <c:pt idx="43">
                  <c:v>6.8500000000000005E-2</c:v>
                </c:pt>
                <c:pt idx="44">
                  <c:v>6.8900000000000003E-2</c:v>
                </c:pt>
                <c:pt idx="45">
                  <c:v>6.9599999999999995E-2</c:v>
                </c:pt>
                <c:pt idx="46">
                  <c:v>7.0000000000000007E-2</c:v>
                </c:pt>
                <c:pt idx="47">
                  <c:v>7.0199999999999999E-2</c:v>
                </c:pt>
                <c:pt idx="48">
                  <c:v>7.0300000000000001E-2</c:v>
                </c:pt>
                <c:pt idx="49">
                  <c:v>7.0400000000000004E-2</c:v>
                </c:pt>
                <c:pt idx="50">
                  <c:v>7.0400000000000004E-2</c:v>
                </c:pt>
                <c:pt idx="51">
                  <c:v>7.0499999999999993E-2</c:v>
                </c:pt>
                <c:pt idx="52">
                  <c:v>7.0599999999999996E-2</c:v>
                </c:pt>
                <c:pt idx="53">
                  <c:v>7.0599999999999996E-2</c:v>
                </c:pt>
                <c:pt idx="54">
                  <c:v>7.0699999999999999E-2</c:v>
                </c:pt>
                <c:pt idx="55">
                  <c:v>7.0800000000000002E-2</c:v>
                </c:pt>
                <c:pt idx="56">
                  <c:v>7.0999999999999994E-2</c:v>
                </c:pt>
                <c:pt idx="57">
                  <c:v>7.1599999999999997E-2</c:v>
                </c:pt>
                <c:pt idx="58">
                  <c:v>7.1900000000000006E-2</c:v>
                </c:pt>
                <c:pt idx="59">
                  <c:v>7.2099999999999997E-2</c:v>
                </c:pt>
                <c:pt idx="60">
                  <c:v>7.22E-2</c:v>
                </c:pt>
                <c:pt idx="61">
                  <c:v>7.22E-2</c:v>
                </c:pt>
                <c:pt idx="62">
                  <c:v>7.22E-2</c:v>
                </c:pt>
                <c:pt idx="63">
                  <c:v>7.2300000000000003E-2</c:v>
                </c:pt>
                <c:pt idx="64">
                  <c:v>7.2300000000000003E-2</c:v>
                </c:pt>
                <c:pt idx="65">
                  <c:v>7.2400000000000006E-2</c:v>
                </c:pt>
                <c:pt idx="66">
                  <c:v>7.2499999999999995E-2</c:v>
                </c:pt>
                <c:pt idx="67">
                  <c:v>7.2599999999999998E-2</c:v>
                </c:pt>
                <c:pt idx="68">
                  <c:v>7.2800000000000004E-2</c:v>
                </c:pt>
                <c:pt idx="69">
                  <c:v>7.3099999999999998E-2</c:v>
                </c:pt>
                <c:pt idx="70">
                  <c:v>7.3599999999999999E-2</c:v>
                </c:pt>
                <c:pt idx="71">
                  <c:v>7.3700000000000002E-2</c:v>
                </c:pt>
                <c:pt idx="72">
                  <c:v>7.3800000000000004E-2</c:v>
                </c:pt>
                <c:pt idx="73">
                  <c:v>7.3800000000000004E-2</c:v>
                </c:pt>
                <c:pt idx="74">
                  <c:v>7.3899999999999993E-2</c:v>
                </c:pt>
                <c:pt idx="75">
                  <c:v>7.3899999999999993E-2</c:v>
                </c:pt>
                <c:pt idx="76">
                  <c:v>7.3999999999999996E-2</c:v>
                </c:pt>
                <c:pt idx="77">
                  <c:v>7.3999999999999996E-2</c:v>
                </c:pt>
                <c:pt idx="78">
                  <c:v>7.4099999999999999E-2</c:v>
                </c:pt>
                <c:pt idx="79">
                  <c:v>7.4200000000000002E-2</c:v>
                </c:pt>
                <c:pt idx="80">
                  <c:v>7.4399999999999994E-2</c:v>
                </c:pt>
                <c:pt idx="81">
                  <c:v>7.46E-2</c:v>
                </c:pt>
                <c:pt idx="82">
                  <c:v>7.4800000000000005E-2</c:v>
                </c:pt>
                <c:pt idx="83">
                  <c:v>7.4899999999999994E-2</c:v>
                </c:pt>
                <c:pt idx="84">
                  <c:v>7.4999999999999997E-2</c:v>
                </c:pt>
                <c:pt idx="85">
                  <c:v>7.4999999999999997E-2</c:v>
                </c:pt>
                <c:pt idx="86">
                  <c:v>7.4999999999999997E-2</c:v>
                </c:pt>
                <c:pt idx="87">
                  <c:v>7.51E-2</c:v>
                </c:pt>
                <c:pt idx="88">
                  <c:v>7.51E-2</c:v>
                </c:pt>
                <c:pt idx="89">
                  <c:v>7.5200000000000003E-2</c:v>
                </c:pt>
                <c:pt idx="90">
                  <c:v>7.5200000000000003E-2</c:v>
                </c:pt>
                <c:pt idx="91">
                  <c:v>7.5300000000000006E-2</c:v>
                </c:pt>
                <c:pt idx="92">
                  <c:v>7.5499999999999998E-2</c:v>
                </c:pt>
                <c:pt idx="93">
                  <c:v>7.5899999999999995E-2</c:v>
                </c:pt>
                <c:pt idx="94">
                  <c:v>7.6200000000000004E-2</c:v>
                </c:pt>
                <c:pt idx="95">
                  <c:v>7.6300000000000007E-2</c:v>
                </c:pt>
                <c:pt idx="96">
                  <c:v>7.6300000000000007E-2</c:v>
                </c:pt>
                <c:pt idx="97">
                  <c:v>7.6300000000000007E-2</c:v>
                </c:pt>
                <c:pt idx="98">
                  <c:v>7.6399999999999996E-2</c:v>
                </c:pt>
                <c:pt idx="99">
                  <c:v>7.6399999999999996E-2</c:v>
                </c:pt>
                <c:pt idx="100">
                  <c:v>7.6399999999999996E-2</c:v>
                </c:pt>
                <c:pt idx="101">
                  <c:v>7.6499999999999999E-2</c:v>
                </c:pt>
                <c:pt idx="102">
                  <c:v>7.6499999999999999E-2</c:v>
                </c:pt>
                <c:pt idx="103">
                  <c:v>7.6600000000000001E-2</c:v>
                </c:pt>
                <c:pt idx="104">
                  <c:v>7.6700000000000004E-2</c:v>
                </c:pt>
                <c:pt idx="105">
                  <c:v>7.6999999999999999E-2</c:v>
                </c:pt>
                <c:pt idx="106">
                  <c:v>7.7200000000000005E-2</c:v>
                </c:pt>
                <c:pt idx="107">
                  <c:v>7.7399999999999997E-2</c:v>
                </c:pt>
                <c:pt idx="108">
                  <c:v>7.7399999999999997E-2</c:v>
                </c:pt>
                <c:pt idx="109">
                  <c:v>7.7499999999999999E-2</c:v>
                </c:pt>
                <c:pt idx="110">
                  <c:v>7.7499999999999999E-2</c:v>
                </c:pt>
                <c:pt idx="111">
                  <c:v>7.7499999999999999E-2</c:v>
                </c:pt>
                <c:pt idx="112">
                  <c:v>7.7600000000000002E-2</c:v>
                </c:pt>
                <c:pt idx="113">
                  <c:v>7.7600000000000002E-2</c:v>
                </c:pt>
                <c:pt idx="114">
                  <c:v>7.7600000000000002E-2</c:v>
                </c:pt>
                <c:pt idx="115">
                  <c:v>7.7700000000000005E-2</c:v>
                </c:pt>
                <c:pt idx="116">
                  <c:v>7.7899999999999997E-2</c:v>
                </c:pt>
                <c:pt idx="117">
                  <c:v>7.8299999999999995E-2</c:v>
                </c:pt>
                <c:pt idx="118">
                  <c:v>7.85E-2</c:v>
                </c:pt>
                <c:pt idx="119">
                  <c:v>7.8600000000000003E-2</c:v>
                </c:pt>
                <c:pt idx="120">
                  <c:v>7.8700000000000006E-2</c:v>
                </c:pt>
                <c:pt idx="121">
                  <c:v>7.8700000000000006E-2</c:v>
                </c:pt>
                <c:pt idx="122">
                  <c:v>7.8700000000000006E-2</c:v>
                </c:pt>
                <c:pt idx="123">
                  <c:v>7.8700000000000006E-2</c:v>
                </c:pt>
                <c:pt idx="124">
                  <c:v>7.8799999999999995E-2</c:v>
                </c:pt>
                <c:pt idx="125">
                  <c:v>7.8799999999999995E-2</c:v>
                </c:pt>
                <c:pt idx="126">
                  <c:v>7.8799999999999995E-2</c:v>
                </c:pt>
                <c:pt idx="127">
                  <c:v>7.8899999999999998E-2</c:v>
                </c:pt>
                <c:pt idx="128">
                  <c:v>7.9000000000000001E-2</c:v>
                </c:pt>
                <c:pt idx="129">
                  <c:v>7.9299999999999995E-2</c:v>
                </c:pt>
                <c:pt idx="130">
                  <c:v>7.9399999999999998E-2</c:v>
                </c:pt>
                <c:pt idx="131">
                  <c:v>7.9500000000000001E-2</c:v>
                </c:pt>
                <c:pt idx="132">
                  <c:v>7.9500000000000001E-2</c:v>
                </c:pt>
                <c:pt idx="133">
                  <c:v>7.9600000000000004E-2</c:v>
                </c:pt>
                <c:pt idx="134">
                  <c:v>7.9600000000000004E-2</c:v>
                </c:pt>
                <c:pt idx="135">
                  <c:v>7.9600000000000004E-2</c:v>
                </c:pt>
                <c:pt idx="136">
                  <c:v>7.9699999999999993E-2</c:v>
                </c:pt>
                <c:pt idx="137">
                  <c:v>7.9699999999999993E-2</c:v>
                </c:pt>
                <c:pt idx="138">
                  <c:v>7.9699999999999993E-2</c:v>
                </c:pt>
                <c:pt idx="139">
                  <c:v>7.9799999999999996E-2</c:v>
                </c:pt>
                <c:pt idx="140">
                  <c:v>7.9899999999999999E-2</c:v>
                </c:pt>
                <c:pt idx="141">
                  <c:v>8.0199999999999994E-2</c:v>
                </c:pt>
                <c:pt idx="142">
                  <c:v>8.0500000000000002E-2</c:v>
                </c:pt>
                <c:pt idx="143">
                  <c:v>8.0500000000000002E-2</c:v>
                </c:pt>
                <c:pt idx="144">
                  <c:v>8.0600000000000005E-2</c:v>
                </c:pt>
                <c:pt idx="145">
                  <c:v>8.0600000000000005E-2</c:v>
                </c:pt>
                <c:pt idx="146">
                  <c:v>8.0600000000000005E-2</c:v>
                </c:pt>
                <c:pt idx="147">
                  <c:v>8.0699999999999994E-2</c:v>
                </c:pt>
                <c:pt idx="148">
                  <c:v>8.0699999999999994E-2</c:v>
                </c:pt>
                <c:pt idx="149">
                  <c:v>8.0699999999999994E-2</c:v>
                </c:pt>
                <c:pt idx="150">
                  <c:v>8.0799999999999997E-2</c:v>
                </c:pt>
                <c:pt idx="151">
                  <c:v>8.0799999999999997E-2</c:v>
                </c:pt>
                <c:pt idx="152">
                  <c:v>8.1000000000000003E-2</c:v>
                </c:pt>
                <c:pt idx="153">
                  <c:v>8.1100000000000005E-2</c:v>
                </c:pt>
                <c:pt idx="154">
                  <c:v>8.1299999999999997E-2</c:v>
                </c:pt>
                <c:pt idx="155">
                  <c:v>8.14E-2</c:v>
                </c:pt>
                <c:pt idx="156">
                  <c:v>8.14E-2</c:v>
                </c:pt>
                <c:pt idx="157">
                  <c:v>8.14E-2</c:v>
                </c:pt>
                <c:pt idx="158">
                  <c:v>8.14E-2</c:v>
                </c:pt>
                <c:pt idx="159">
                  <c:v>8.1500000000000003E-2</c:v>
                </c:pt>
                <c:pt idx="160">
                  <c:v>8.1500000000000003E-2</c:v>
                </c:pt>
                <c:pt idx="161">
                  <c:v>8.1500000000000003E-2</c:v>
                </c:pt>
                <c:pt idx="162">
                  <c:v>8.1500000000000003E-2</c:v>
                </c:pt>
                <c:pt idx="163">
                  <c:v>8.1600000000000006E-2</c:v>
                </c:pt>
                <c:pt idx="164">
                  <c:v>8.1799999999999998E-2</c:v>
                </c:pt>
                <c:pt idx="165">
                  <c:v>8.2000000000000003E-2</c:v>
                </c:pt>
                <c:pt idx="166">
                  <c:v>8.2199999999999995E-2</c:v>
                </c:pt>
                <c:pt idx="167">
                  <c:v>8.2299999999999998E-2</c:v>
                </c:pt>
                <c:pt idx="168">
                  <c:v>8.2299999999999998E-2</c:v>
                </c:pt>
                <c:pt idx="169">
                  <c:v>8.2299999999999998E-2</c:v>
                </c:pt>
                <c:pt idx="170">
                  <c:v>8.2299999999999998E-2</c:v>
                </c:pt>
                <c:pt idx="171">
                  <c:v>8.2400000000000001E-2</c:v>
                </c:pt>
                <c:pt idx="172">
                  <c:v>8.2400000000000001E-2</c:v>
                </c:pt>
                <c:pt idx="173">
                  <c:v>8.2400000000000001E-2</c:v>
                </c:pt>
                <c:pt idx="174">
                  <c:v>8.2400000000000001E-2</c:v>
                </c:pt>
                <c:pt idx="175">
                  <c:v>8.2500000000000004E-2</c:v>
                </c:pt>
                <c:pt idx="176">
                  <c:v>8.2699999999999996E-2</c:v>
                </c:pt>
                <c:pt idx="177">
                  <c:v>8.2900000000000001E-2</c:v>
                </c:pt>
                <c:pt idx="178">
                  <c:v>8.3000000000000004E-2</c:v>
                </c:pt>
                <c:pt idx="179">
                  <c:v>8.3099999999999993E-2</c:v>
                </c:pt>
                <c:pt idx="180">
                  <c:v>8.3199999999999996E-2</c:v>
                </c:pt>
                <c:pt idx="181">
                  <c:v>8.3199999999999996E-2</c:v>
                </c:pt>
                <c:pt idx="182">
                  <c:v>8.3199999999999996E-2</c:v>
                </c:pt>
                <c:pt idx="183">
                  <c:v>8.3199999999999996E-2</c:v>
                </c:pt>
                <c:pt idx="184">
                  <c:v>8.3199999999999996E-2</c:v>
                </c:pt>
                <c:pt idx="185">
                  <c:v>8.3299999999999999E-2</c:v>
                </c:pt>
                <c:pt idx="186">
                  <c:v>8.3299999999999999E-2</c:v>
                </c:pt>
                <c:pt idx="187">
                  <c:v>8.3299999999999999E-2</c:v>
                </c:pt>
                <c:pt idx="188">
                  <c:v>8.3500000000000005E-2</c:v>
                </c:pt>
                <c:pt idx="189">
                  <c:v>8.3900000000000002E-2</c:v>
                </c:pt>
                <c:pt idx="190">
                  <c:v>8.4099999999999994E-2</c:v>
                </c:pt>
                <c:pt idx="191">
                  <c:v>8.4199999999999997E-2</c:v>
                </c:pt>
                <c:pt idx="192">
                  <c:v>8.4199999999999997E-2</c:v>
                </c:pt>
                <c:pt idx="193">
                  <c:v>8.4199999999999997E-2</c:v>
                </c:pt>
                <c:pt idx="194">
                  <c:v>8.4199999999999997E-2</c:v>
                </c:pt>
                <c:pt idx="195">
                  <c:v>8.4199999999999997E-2</c:v>
                </c:pt>
                <c:pt idx="196">
                  <c:v>8.4199999999999997E-2</c:v>
                </c:pt>
                <c:pt idx="197">
                  <c:v>8.43E-2</c:v>
                </c:pt>
                <c:pt idx="198">
                  <c:v>8.43E-2</c:v>
                </c:pt>
                <c:pt idx="199">
                  <c:v>8.43E-2</c:v>
                </c:pt>
                <c:pt idx="200">
                  <c:v>8.4500000000000006E-2</c:v>
                </c:pt>
                <c:pt idx="201">
                  <c:v>8.4900000000000003E-2</c:v>
                </c:pt>
                <c:pt idx="202">
                  <c:v>8.5099999999999995E-2</c:v>
                </c:pt>
                <c:pt idx="203">
                  <c:v>8.5199999999999998E-2</c:v>
                </c:pt>
                <c:pt idx="204">
                  <c:v>8.5199999999999998E-2</c:v>
                </c:pt>
                <c:pt idx="205">
                  <c:v>8.5199999999999998E-2</c:v>
                </c:pt>
                <c:pt idx="206">
                  <c:v>8.5199999999999998E-2</c:v>
                </c:pt>
                <c:pt idx="207">
                  <c:v>8.5199999999999998E-2</c:v>
                </c:pt>
                <c:pt idx="208">
                  <c:v>8.5300000000000001E-2</c:v>
                </c:pt>
                <c:pt idx="209">
                  <c:v>8.5300000000000001E-2</c:v>
                </c:pt>
                <c:pt idx="210">
                  <c:v>8.5300000000000001E-2</c:v>
                </c:pt>
                <c:pt idx="211">
                  <c:v>8.5400000000000004E-2</c:v>
                </c:pt>
                <c:pt idx="212">
                  <c:v>8.5500000000000007E-2</c:v>
                </c:pt>
                <c:pt idx="213">
                  <c:v>8.5699999999999998E-2</c:v>
                </c:pt>
                <c:pt idx="214">
                  <c:v>8.5900000000000004E-2</c:v>
                </c:pt>
                <c:pt idx="215">
                  <c:v>8.5900000000000004E-2</c:v>
                </c:pt>
                <c:pt idx="216">
                  <c:v>8.5999999999999993E-2</c:v>
                </c:pt>
                <c:pt idx="217">
                  <c:v>8.5999999999999993E-2</c:v>
                </c:pt>
                <c:pt idx="218">
                  <c:v>8.5999999999999993E-2</c:v>
                </c:pt>
                <c:pt idx="219">
                  <c:v>8.5999999999999993E-2</c:v>
                </c:pt>
                <c:pt idx="220">
                  <c:v>8.6099999999999996E-2</c:v>
                </c:pt>
                <c:pt idx="221">
                  <c:v>8.6099999999999996E-2</c:v>
                </c:pt>
                <c:pt idx="222">
                  <c:v>8.6099999999999996E-2</c:v>
                </c:pt>
                <c:pt idx="223">
                  <c:v>8.6199999999999999E-2</c:v>
                </c:pt>
                <c:pt idx="224">
                  <c:v>8.6300000000000002E-2</c:v>
                </c:pt>
                <c:pt idx="225">
                  <c:v>8.6699999999999999E-2</c:v>
                </c:pt>
                <c:pt idx="226">
                  <c:v>8.6900000000000005E-2</c:v>
                </c:pt>
                <c:pt idx="227">
                  <c:v>8.6900000000000005E-2</c:v>
                </c:pt>
                <c:pt idx="228">
                  <c:v>8.6999999999999994E-2</c:v>
                </c:pt>
                <c:pt idx="229">
                  <c:v>8.6999999999999994E-2</c:v>
                </c:pt>
                <c:pt idx="230">
                  <c:v>8.6999999999999994E-2</c:v>
                </c:pt>
                <c:pt idx="231">
                  <c:v>8.7099999999999997E-2</c:v>
                </c:pt>
                <c:pt idx="232">
                  <c:v>8.7099999999999997E-2</c:v>
                </c:pt>
                <c:pt idx="233">
                  <c:v>8.7099999999999997E-2</c:v>
                </c:pt>
                <c:pt idx="234">
                  <c:v>8.7099999999999997E-2</c:v>
                </c:pt>
                <c:pt idx="235">
                  <c:v>8.72E-2</c:v>
                </c:pt>
                <c:pt idx="236">
                  <c:v>8.7300000000000003E-2</c:v>
                </c:pt>
                <c:pt idx="237">
                  <c:v>8.77E-2</c:v>
                </c:pt>
                <c:pt idx="238">
                  <c:v>8.7800000000000003E-2</c:v>
                </c:pt>
                <c:pt idx="239">
                  <c:v>8.7900000000000006E-2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FE-4E2A-8E5A-FD2E560894E9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2.5000000000000001E-3</c:v>
                </c:pt>
                <c:pt idx="1">
                  <c:v>2.5999999999999999E-3</c:v>
                </c:pt>
                <c:pt idx="2">
                  <c:v>2.5999999999999999E-3</c:v>
                </c:pt>
                <c:pt idx="3">
                  <c:v>2.5999999999999999E-3</c:v>
                </c:pt>
                <c:pt idx="4">
                  <c:v>2.5999999999999999E-3</c:v>
                </c:pt>
                <c:pt idx="5">
                  <c:v>2.7000000000000001E-3</c:v>
                </c:pt>
                <c:pt idx="6">
                  <c:v>3.3999999999999998E-3</c:v>
                </c:pt>
                <c:pt idx="7">
                  <c:v>4.4999999999999997E-3</c:v>
                </c:pt>
                <c:pt idx="8">
                  <c:v>7.4000000000000003E-3</c:v>
                </c:pt>
                <c:pt idx="9">
                  <c:v>8.6E-3</c:v>
                </c:pt>
                <c:pt idx="10">
                  <c:v>9.7999999999999997E-3</c:v>
                </c:pt>
                <c:pt idx="11">
                  <c:v>0.01</c:v>
                </c:pt>
                <c:pt idx="12">
                  <c:v>1.01E-2</c:v>
                </c:pt>
                <c:pt idx="13">
                  <c:v>1.01E-2</c:v>
                </c:pt>
                <c:pt idx="14">
                  <c:v>1.01E-2</c:v>
                </c:pt>
                <c:pt idx="15">
                  <c:v>1.01E-2</c:v>
                </c:pt>
                <c:pt idx="16">
                  <c:v>1.01E-2</c:v>
                </c:pt>
                <c:pt idx="17">
                  <c:v>1.01E-2</c:v>
                </c:pt>
                <c:pt idx="18">
                  <c:v>1.01E-2</c:v>
                </c:pt>
                <c:pt idx="19">
                  <c:v>1.0200000000000001E-2</c:v>
                </c:pt>
                <c:pt idx="20">
                  <c:v>1.0699999999999999E-2</c:v>
                </c:pt>
                <c:pt idx="21">
                  <c:v>1.18E-2</c:v>
                </c:pt>
                <c:pt idx="22">
                  <c:v>1.21E-2</c:v>
                </c:pt>
                <c:pt idx="23">
                  <c:v>1.2200000000000001E-2</c:v>
                </c:pt>
                <c:pt idx="24">
                  <c:v>1.2200000000000001E-2</c:v>
                </c:pt>
                <c:pt idx="25">
                  <c:v>1.2200000000000001E-2</c:v>
                </c:pt>
                <c:pt idx="26">
                  <c:v>1.2200000000000001E-2</c:v>
                </c:pt>
                <c:pt idx="27">
                  <c:v>1.2200000000000001E-2</c:v>
                </c:pt>
                <c:pt idx="28">
                  <c:v>1.2200000000000001E-2</c:v>
                </c:pt>
                <c:pt idx="29">
                  <c:v>1.2200000000000001E-2</c:v>
                </c:pt>
                <c:pt idx="30">
                  <c:v>1.2200000000000001E-2</c:v>
                </c:pt>
                <c:pt idx="31">
                  <c:v>1.2200000000000001E-2</c:v>
                </c:pt>
                <c:pt idx="32">
                  <c:v>1.24E-2</c:v>
                </c:pt>
                <c:pt idx="33">
                  <c:v>1.3100000000000001E-2</c:v>
                </c:pt>
                <c:pt idx="34">
                  <c:v>1.3299999999999999E-2</c:v>
                </c:pt>
                <c:pt idx="35">
                  <c:v>1.3299999999999999E-2</c:v>
                </c:pt>
                <c:pt idx="36">
                  <c:v>1.3299999999999999E-2</c:v>
                </c:pt>
                <c:pt idx="37">
                  <c:v>1.3299999999999999E-2</c:v>
                </c:pt>
                <c:pt idx="38">
                  <c:v>1.3299999999999999E-2</c:v>
                </c:pt>
                <c:pt idx="39">
                  <c:v>1.3299999999999999E-2</c:v>
                </c:pt>
                <c:pt idx="40">
                  <c:v>1.3299999999999999E-2</c:v>
                </c:pt>
                <c:pt idx="41">
                  <c:v>1.3299999999999999E-2</c:v>
                </c:pt>
                <c:pt idx="42">
                  <c:v>1.34E-2</c:v>
                </c:pt>
                <c:pt idx="43">
                  <c:v>1.34E-2</c:v>
                </c:pt>
                <c:pt idx="44">
                  <c:v>1.3599999999999999E-2</c:v>
                </c:pt>
                <c:pt idx="45">
                  <c:v>1.4E-2</c:v>
                </c:pt>
                <c:pt idx="46">
                  <c:v>1.41E-2</c:v>
                </c:pt>
                <c:pt idx="47">
                  <c:v>1.4200000000000001E-2</c:v>
                </c:pt>
                <c:pt idx="48">
                  <c:v>1.4200000000000001E-2</c:v>
                </c:pt>
                <c:pt idx="49">
                  <c:v>1.4200000000000001E-2</c:v>
                </c:pt>
                <c:pt idx="50">
                  <c:v>1.4200000000000001E-2</c:v>
                </c:pt>
                <c:pt idx="51">
                  <c:v>1.4200000000000001E-2</c:v>
                </c:pt>
                <c:pt idx="52">
                  <c:v>1.4200000000000001E-2</c:v>
                </c:pt>
                <c:pt idx="53">
                  <c:v>1.4200000000000001E-2</c:v>
                </c:pt>
                <c:pt idx="54">
                  <c:v>1.4200000000000001E-2</c:v>
                </c:pt>
                <c:pt idx="55">
                  <c:v>1.4200000000000001E-2</c:v>
                </c:pt>
                <c:pt idx="56">
                  <c:v>1.43E-2</c:v>
                </c:pt>
                <c:pt idx="57">
                  <c:v>1.46E-2</c:v>
                </c:pt>
                <c:pt idx="58">
                  <c:v>1.47E-2</c:v>
                </c:pt>
                <c:pt idx="59">
                  <c:v>1.47E-2</c:v>
                </c:pt>
                <c:pt idx="60">
                  <c:v>1.4800000000000001E-2</c:v>
                </c:pt>
                <c:pt idx="61">
                  <c:v>1.4800000000000001E-2</c:v>
                </c:pt>
                <c:pt idx="62">
                  <c:v>1.4800000000000001E-2</c:v>
                </c:pt>
                <c:pt idx="63">
                  <c:v>1.4800000000000001E-2</c:v>
                </c:pt>
                <c:pt idx="64">
                  <c:v>1.4800000000000001E-2</c:v>
                </c:pt>
                <c:pt idx="65">
                  <c:v>1.4800000000000001E-2</c:v>
                </c:pt>
                <c:pt idx="66">
                  <c:v>1.4800000000000001E-2</c:v>
                </c:pt>
                <c:pt idx="67">
                  <c:v>1.4800000000000001E-2</c:v>
                </c:pt>
                <c:pt idx="68">
                  <c:v>1.49E-2</c:v>
                </c:pt>
                <c:pt idx="69">
                  <c:v>1.4999999999999999E-2</c:v>
                </c:pt>
                <c:pt idx="70">
                  <c:v>1.52E-2</c:v>
                </c:pt>
                <c:pt idx="71">
                  <c:v>1.5299999999999999E-2</c:v>
                </c:pt>
                <c:pt idx="72">
                  <c:v>1.5299999999999999E-2</c:v>
                </c:pt>
                <c:pt idx="73">
                  <c:v>1.5299999999999999E-2</c:v>
                </c:pt>
                <c:pt idx="74">
                  <c:v>1.5299999999999999E-2</c:v>
                </c:pt>
                <c:pt idx="75">
                  <c:v>1.5299999999999999E-2</c:v>
                </c:pt>
                <c:pt idx="76">
                  <c:v>1.5299999999999999E-2</c:v>
                </c:pt>
                <c:pt idx="77">
                  <c:v>1.5299999999999999E-2</c:v>
                </c:pt>
                <c:pt idx="78">
                  <c:v>1.5299999999999999E-2</c:v>
                </c:pt>
                <c:pt idx="79">
                  <c:v>1.5299999999999999E-2</c:v>
                </c:pt>
                <c:pt idx="80">
                  <c:v>1.54E-2</c:v>
                </c:pt>
                <c:pt idx="81">
                  <c:v>1.54E-2</c:v>
                </c:pt>
                <c:pt idx="82">
                  <c:v>1.55E-2</c:v>
                </c:pt>
                <c:pt idx="83">
                  <c:v>1.55E-2</c:v>
                </c:pt>
                <c:pt idx="84">
                  <c:v>1.55E-2</c:v>
                </c:pt>
                <c:pt idx="85">
                  <c:v>1.55E-2</c:v>
                </c:pt>
                <c:pt idx="86">
                  <c:v>1.55E-2</c:v>
                </c:pt>
                <c:pt idx="87">
                  <c:v>1.55E-2</c:v>
                </c:pt>
                <c:pt idx="88">
                  <c:v>1.55E-2</c:v>
                </c:pt>
                <c:pt idx="89">
                  <c:v>1.55E-2</c:v>
                </c:pt>
                <c:pt idx="90">
                  <c:v>1.55E-2</c:v>
                </c:pt>
                <c:pt idx="91">
                  <c:v>1.5599999999999999E-2</c:v>
                </c:pt>
                <c:pt idx="92">
                  <c:v>1.5699999999999999E-2</c:v>
                </c:pt>
                <c:pt idx="93">
                  <c:v>1.5900000000000001E-2</c:v>
                </c:pt>
                <c:pt idx="94">
                  <c:v>1.6E-2</c:v>
                </c:pt>
                <c:pt idx="95">
                  <c:v>1.61E-2</c:v>
                </c:pt>
                <c:pt idx="96">
                  <c:v>1.61E-2</c:v>
                </c:pt>
                <c:pt idx="97">
                  <c:v>1.61E-2</c:v>
                </c:pt>
                <c:pt idx="98">
                  <c:v>1.61E-2</c:v>
                </c:pt>
                <c:pt idx="99">
                  <c:v>1.61E-2</c:v>
                </c:pt>
                <c:pt idx="100">
                  <c:v>1.61E-2</c:v>
                </c:pt>
                <c:pt idx="101">
                  <c:v>1.61E-2</c:v>
                </c:pt>
                <c:pt idx="102">
                  <c:v>1.61E-2</c:v>
                </c:pt>
                <c:pt idx="103">
                  <c:v>1.61E-2</c:v>
                </c:pt>
                <c:pt idx="104">
                  <c:v>1.61E-2</c:v>
                </c:pt>
                <c:pt idx="105">
                  <c:v>1.6299999999999999E-2</c:v>
                </c:pt>
                <c:pt idx="106">
                  <c:v>1.6400000000000001E-2</c:v>
                </c:pt>
                <c:pt idx="107">
                  <c:v>1.6400000000000001E-2</c:v>
                </c:pt>
                <c:pt idx="108">
                  <c:v>1.6400000000000001E-2</c:v>
                </c:pt>
                <c:pt idx="109">
                  <c:v>1.6400000000000001E-2</c:v>
                </c:pt>
                <c:pt idx="110">
                  <c:v>1.6400000000000001E-2</c:v>
                </c:pt>
                <c:pt idx="111">
                  <c:v>1.6400000000000001E-2</c:v>
                </c:pt>
                <c:pt idx="112">
                  <c:v>1.6400000000000001E-2</c:v>
                </c:pt>
                <c:pt idx="113">
                  <c:v>1.6400000000000001E-2</c:v>
                </c:pt>
                <c:pt idx="114">
                  <c:v>1.6400000000000001E-2</c:v>
                </c:pt>
                <c:pt idx="115">
                  <c:v>1.6400000000000001E-2</c:v>
                </c:pt>
                <c:pt idx="116">
                  <c:v>1.6500000000000001E-2</c:v>
                </c:pt>
                <c:pt idx="117">
                  <c:v>1.6799999999999999E-2</c:v>
                </c:pt>
                <c:pt idx="118">
                  <c:v>1.6899999999999998E-2</c:v>
                </c:pt>
                <c:pt idx="119">
                  <c:v>1.7000000000000001E-2</c:v>
                </c:pt>
                <c:pt idx="120">
                  <c:v>1.7000000000000001E-2</c:v>
                </c:pt>
                <c:pt idx="121">
                  <c:v>1.7000000000000001E-2</c:v>
                </c:pt>
                <c:pt idx="122">
                  <c:v>1.7000000000000001E-2</c:v>
                </c:pt>
                <c:pt idx="123">
                  <c:v>1.7000000000000001E-2</c:v>
                </c:pt>
                <c:pt idx="124">
                  <c:v>1.7000000000000001E-2</c:v>
                </c:pt>
                <c:pt idx="125">
                  <c:v>1.7000000000000001E-2</c:v>
                </c:pt>
                <c:pt idx="126">
                  <c:v>1.7000000000000001E-2</c:v>
                </c:pt>
                <c:pt idx="127">
                  <c:v>1.7000000000000001E-2</c:v>
                </c:pt>
                <c:pt idx="128">
                  <c:v>1.7000000000000001E-2</c:v>
                </c:pt>
                <c:pt idx="129">
                  <c:v>1.7100000000000001E-2</c:v>
                </c:pt>
                <c:pt idx="130">
                  <c:v>1.72E-2</c:v>
                </c:pt>
                <c:pt idx="131">
                  <c:v>1.72E-2</c:v>
                </c:pt>
                <c:pt idx="132">
                  <c:v>1.72E-2</c:v>
                </c:pt>
                <c:pt idx="133">
                  <c:v>1.72E-2</c:v>
                </c:pt>
                <c:pt idx="134">
                  <c:v>1.72E-2</c:v>
                </c:pt>
                <c:pt idx="135">
                  <c:v>1.72E-2</c:v>
                </c:pt>
                <c:pt idx="136">
                  <c:v>1.72E-2</c:v>
                </c:pt>
                <c:pt idx="137">
                  <c:v>1.72E-2</c:v>
                </c:pt>
                <c:pt idx="138">
                  <c:v>1.72E-2</c:v>
                </c:pt>
                <c:pt idx="139">
                  <c:v>1.72E-2</c:v>
                </c:pt>
                <c:pt idx="140">
                  <c:v>1.7299999999999999E-2</c:v>
                </c:pt>
                <c:pt idx="141">
                  <c:v>1.7399999999999999E-2</c:v>
                </c:pt>
                <c:pt idx="142">
                  <c:v>1.7500000000000002E-2</c:v>
                </c:pt>
                <c:pt idx="143">
                  <c:v>1.7600000000000001E-2</c:v>
                </c:pt>
                <c:pt idx="144">
                  <c:v>1.7600000000000001E-2</c:v>
                </c:pt>
                <c:pt idx="145">
                  <c:v>1.7600000000000001E-2</c:v>
                </c:pt>
                <c:pt idx="146">
                  <c:v>1.7600000000000001E-2</c:v>
                </c:pt>
                <c:pt idx="147">
                  <c:v>1.7600000000000001E-2</c:v>
                </c:pt>
                <c:pt idx="148">
                  <c:v>1.7600000000000001E-2</c:v>
                </c:pt>
                <c:pt idx="149">
                  <c:v>1.7600000000000001E-2</c:v>
                </c:pt>
                <c:pt idx="150">
                  <c:v>1.7600000000000001E-2</c:v>
                </c:pt>
                <c:pt idx="151">
                  <c:v>1.7600000000000001E-2</c:v>
                </c:pt>
                <c:pt idx="152">
                  <c:v>1.77E-2</c:v>
                </c:pt>
                <c:pt idx="153">
                  <c:v>1.77E-2</c:v>
                </c:pt>
                <c:pt idx="154">
                  <c:v>1.78E-2</c:v>
                </c:pt>
                <c:pt idx="155">
                  <c:v>1.78E-2</c:v>
                </c:pt>
                <c:pt idx="156">
                  <c:v>1.78E-2</c:v>
                </c:pt>
                <c:pt idx="157">
                  <c:v>1.78E-2</c:v>
                </c:pt>
                <c:pt idx="158">
                  <c:v>1.78E-2</c:v>
                </c:pt>
                <c:pt idx="159">
                  <c:v>1.78E-2</c:v>
                </c:pt>
                <c:pt idx="160">
                  <c:v>1.78E-2</c:v>
                </c:pt>
                <c:pt idx="161">
                  <c:v>1.78E-2</c:v>
                </c:pt>
                <c:pt idx="162">
                  <c:v>1.78E-2</c:v>
                </c:pt>
                <c:pt idx="163">
                  <c:v>1.7899999999999999E-2</c:v>
                </c:pt>
                <c:pt idx="164">
                  <c:v>1.7899999999999999E-2</c:v>
                </c:pt>
                <c:pt idx="165">
                  <c:v>1.8100000000000002E-2</c:v>
                </c:pt>
                <c:pt idx="166">
                  <c:v>1.8200000000000001E-2</c:v>
                </c:pt>
                <c:pt idx="167">
                  <c:v>1.8200000000000001E-2</c:v>
                </c:pt>
                <c:pt idx="168">
                  <c:v>1.8200000000000001E-2</c:v>
                </c:pt>
                <c:pt idx="169">
                  <c:v>1.8200000000000001E-2</c:v>
                </c:pt>
                <c:pt idx="170">
                  <c:v>1.8200000000000001E-2</c:v>
                </c:pt>
                <c:pt idx="171">
                  <c:v>1.8200000000000001E-2</c:v>
                </c:pt>
                <c:pt idx="172">
                  <c:v>1.8200000000000001E-2</c:v>
                </c:pt>
                <c:pt idx="173">
                  <c:v>1.8200000000000001E-2</c:v>
                </c:pt>
                <c:pt idx="174">
                  <c:v>1.8200000000000001E-2</c:v>
                </c:pt>
                <c:pt idx="175">
                  <c:v>1.83E-2</c:v>
                </c:pt>
                <c:pt idx="176">
                  <c:v>1.84E-2</c:v>
                </c:pt>
                <c:pt idx="177">
                  <c:v>1.8499999999999999E-2</c:v>
                </c:pt>
                <c:pt idx="178">
                  <c:v>1.8599999999999998E-2</c:v>
                </c:pt>
                <c:pt idx="179">
                  <c:v>1.8599999999999998E-2</c:v>
                </c:pt>
                <c:pt idx="180">
                  <c:v>1.8599999999999998E-2</c:v>
                </c:pt>
                <c:pt idx="181">
                  <c:v>1.8599999999999998E-2</c:v>
                </c:pt>
                <c:pt idx="182">
                  <c:v>1.8599999999999998E-2</c:v>
                </c:pt>
                <c:pt idx="183">
                  <c:v>1.8599999999999998E-2</c:v>
                </c:pt>
                <c:pt idx="184">
                  <c:v>1.8599999999999998E-2</c:v>
                </c:pt>
                <c:pt idx="185">
                  <c:v>1.8599999999999998E-2</c:v>
                </c:pt>
                <c:pt idx="186">
                  <c:v>1.8599999999999998E-2</c:v>
                </c:pt>
                <c:pt idx="187">
                  <c:v>1.8599999999999998E-2</c:v>
                </c:pt>
                <c:pt idx="188">
                  <c:v>1.8800000000000001E-2</c:v>
                </c:pt>
                <c:pt idx="189">
                  <c:v>1.9099999999999999E-2</c:v>
                </c:pt>
                <c:pt idx="190">
                  <c:v>1.9099999999999999E-2</c:v>
                </c:pt>
                <c:pt idx="191">
                  <c:v>1.9199999999999998E-2</c:v>
                </c:pt>
                <c:pt idx="192">
                  <c:v>1.9199999999999998E-2</c:v>
                </c:pt>
                <c:pt idx="193">
                  <c:v>1.9199999999999998E-2</c:v>
                </c:pt>
                <c:pt idx="194">
                  <c:v>1.9199999999999998E-2</c:v>
                </c:pt>
                <c:pt idx="195">
                  <c:v>1.9199999999999998E-2</c:v>
                </c:pt>
                <c:pt idx="196">
                  <c:v>1.9199999999999998E-2</c:v>
                </c:pt>
                <c:pt idx="197">
                  <c:v>1.9199999999999998E-2</c:v>
                </c:pt>
                <c:pt idx="198">
                  <c:v>1.9199999999999998E-2</c:v>
                </c:pt>
                <c:pt idx="199">
                  <c:v>1.9199999999999998E-2</c:v>
                </c:pt>
                <c:pt idx="200">
                  <c:v>1.9300000000000001E-2</c:v>
                </c:pt>
                <c:pt idx="201">
                  <c:v>1.95E-2</c:v>
                </c:pt>
                <c:pt idx="202">
                  <c:v>1.9599999999999999E-2</c:v>
                </c:pt>
                <c:pt idx="203">
                  <c:v>1.9699999999999999E-2</c:v>
                </c:pt>
                <c:pt idx="204">
                  <c:v>1.9699999999999999E-2</c:v>
                </c:pt>
                <c:pt idx="205">
                  <c:v>1.9699999999999999E-2</c:v>
                </c:pt>
                <c:pt idx="206">
                  <c:v>1.9699999999999999E-2</c:v>
                </c:pt>
                <c:pt idx="207">
                  <c:v>1.9699999999999999E-2</c:v>
                </c:pt>
                <c:pt idx="208">
                  <c:v>1.9699999999999999E-2</c:v>
                </c:pt>
                <c:pt idx="209">
                  <c:v>1.9699999999999999E-2</c:v>
                </c:pt>
                <c:pt idx="210">
                  <c:v>1.9699999999999999E-2</c:v>
                </c:pt>
                <c:pt idx="211">
                  <c:v>1.9699999999999999E-2</c:v>
                </c:pt>
                <c:pt idx="212">
                  <c:v>1.9699999999999999E-2</c:v>
                </c:pt>
                <c:pt idx="213">
                  <c:v>1.9900000000000001E-2</c:v>
                </c:pt>
                <c:pt idx="214">
                  <c:v>0.02</c:v>
                </c:pt>
                <c:pt idx="215">
                  <c:v>0.02</c:v>
                </c:pt>
                <c:pt idx="216">
                  <c:v>0.02</c:v>
                </c:pt>
                <c:pt idx="217">
                  <c:v>0.02</c:v>
                </c:pt>
                <c:pt idx="218">
                  <c:v>0.02</c:v>
                </c:pt>
                <c:pt idx="219">
                  <c:v>0.02</c:v>
                </c:pt>
                <c:pt idx="220">
                  <c:v>0.02</c:v>
                </c:pt>
                <c:pt idx="221">
                  <c:v>0.02</c:v>
                </c:pt>
                <c:pt idx="222">
                  <c:v>0.02</c:v>
                </c:pt>
                <c:pt idx="223">
                  <c:v>0.02</c:v>
                </c:pt>
                <c:pt idx="224">
                  <c:v>0.02</c:v>
                </c:pt>
                <c:pt idx="225">
                  <c:v>2.0299999999999999E-2</c:v>
                </c:pt>
                <c:pt idx="226">
                  <c:v>2.0400000000000001E-2</c:v>
                </c:pt>
                <c:pt idx="227">
                  <c:v>2.0400000000000001E-2</c:v>
                </c:pt>
                <c:pt idx="228">
                  <c:v>2.0400000000000001E-2</c:v>
                </c:pt>
                <c:pt idx="229">
                  <c:v>2.0400000000000001E-2</c:v>
                </c:pt>
                <c:pt idx="230">
                  <c:v>2.0400000000000001E-2</c:v>
                </c:pt>
                <c:pt idx="231">
                  <c:v>2.0400000000000001E-2</c:v>
                </c:pt>
                <c:pt idx="232">
                  <c:v>2.0400000000000001E-2</c:v>
                </c:pt>
                <c:pt idx="233">
                  <c:v>2.0400000000000001E-2</c:v>
                </c:pt>
                <c:pt idx="234">
                  <c:v>2.0400000000000001E-2</c:v>
                </c:pt>
                <c:pt idx="235">
                  <c:v>2.0400000000000001E-2</c:v>
                </c:pt>
                <c:pt idx="236">
                  <c:v>2.0500000000000001E-2</c:v>
                </c:pt>
                <c:pt idx="237">
                  <c:v>2.07E-2</c:v>
                </c:pt>
                <c:pt idx="238">
                  <c:v>2.0799999999999999E-2</c:v>
                </c:pt>
                <c:pt idx="239">
                  <c:v>2.0799999999999999E-2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FE-4E2A-8E5A-FD2E560894E9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1.2200000000000001E-2</c:v>
                </c:pt>
                <c:pt idx="1">
                  <c:v>1.3599999999999999E-2</c:v>
                </c:pt>
                <c:pt idx="2">
                  <c:v>1.44E-2</c:v>
                </c:pt>
                <c:pt idx="3">
                  <c:v>1.4999999999999999E-2</c:v>
                </c:pt>
                <c:pt idx="4">
                  <c:v>1.5599999999999999E-2</c:v>
                </c:pt>
                <c:pt idx="5">
                  <c:v>1.61E-2</c:v>
                </c:pt>
                <c:pt idx="6">
                  <c:v>1.66E-2</c:v>
                </c:pt>
                <c:pt idx="7">
                  <c:v>1.7100000000000001E-2</c:v>
                </c:pt>
                <c:pt idx="8">
                  <c:v>1.77E-2</c:v>
                </c:pt>
                <c:pt idx="9">
                  <c:v>1.8100000000000002E-2</c:v>
                </c:pt>
                <c:pt idx="10">
                  <c:v>1.8499999999999999E-2</c:v>
                </c:pt>
                <c:pt idx="11">
                  <c:v>1.8800000000000001E-2</c:v>
                </c:pt>
                <c:pt idx="12">
                  <c:v>1.9E-2</c:v>
                </c:pt>
                <c:pt idx="13">
                  <c:v>1.9099999999999999E-2</c:v>
                </c:pt>
                <c:pt idx="14">
                  <c:v>1.9199999999999998E-2</c:v>
                </c:pt>
                <c:pt idx="15">
                  <c:v>1.9400000000000001E-2</c:v>
                </c:pt>
                <c:pt idx="16">
                  <c:v>1.95E-2</c:v>
                </c:pt>
                <c:pt idx="17">
                  <c:v>1.9699999999999999E-2</c:v>
                </c:pt>
                <c:pt idx="18">
                  <c:v>1.9800000000000002E-2</c:v>
                </c:pt>
                <c:pt idx="19">
                  <c:v>0.02</c:v>
                </c:pt>
                <c:pt idx="20">
                  <c:v>2.0199999999999999E-2</c:v>
                </c:pt>
                <c:pt idx="21">
                  <c:v>2.0400000000000001E-2</c:v>
                </c:pt>
                <c:pt idx="22">
                  <c:v>2.06E-2</c:v>
                </c:pt>
                <c:pt idx="23">
                  <c:v>2.0799999999999999E-2</c:v>
                </c:pt>
                <c:pt idx="24">
                  <c:v>2.0899999999999998E-2</c:v>
                </c:pt>
                <c:pt idx="25">
                  <c:v>2.1000000000000001E-2</c:v>
                </c:pt>
                <c:pt idx="26">
                  <c:v>2.1100000000000001E-2</c:v>
                </c:pt>
                <c:pt idx="27">
                  <c:v>2.1100000000000001E-2</c:v>
                </c:pt>
                <c:pt idx="28">
                  <c:v>2.12E-2</c:v>
                </c:pt>
                <c:pt idx="29">
                  <c:v>2.1299999999999999E-2</c:v>
                </c:pt>
                <c:pt idx="30">
                  <c:v>2.1399999999999999E-2</c:v>
                </c:pt>
                <c:pt idx="31">
                  <c:v>2.1499999999999998E-2</c:v>
                </c:pt>
                <c:pt idx="32">
                  <c:v>2.1600000000000001E-2</c:v>
                </c:pt>
                <c:pt idx="33">
                  <c:v>2.1700000000000001E-2</c:v>
                </c:pt>
                <c:pt idx="34">
                  <c:v>2.18E-2</c:v>
                </c:pt>
                <c:pt idx="35">
                  <c:v>2.1899999999999999E-2</c:v>
                </c:pt>
                <c:pt idx="36">
                  <c:v>2.1999999999999999E-2</c:v>
                </c:pt>
                <c:pt idx="37">
                  <c:v>2.1999999999999999E-2</c:v>
                </c:pt>
                <c:pt idx="38">
                  <c:v>2.2100000000000002E-2</c:v>
                </c:pt>
                <c:pt idx="39">
                  <c:v>2.2100000000000002E-2</c:v>
                </c:pt>
                <c:pt idx="40">
                  <c:v>2.2100000000000002E-2</c:v>
                </c:pt>
                <c:pt idx="41">
                  <c:v>2.2200000000000001E-2</c:v>
                </c:pt>
                <c:pt idx="42">
                  <c:v>2.2200000000000001E-2</c:v>
                </c:pt>
                <c:pt idx="43">
                  <c:v>2.23E-2</c:v>
                </c:pt>
                <c:pt idx="44">
                  <c:v>2.24E-2</c:v>
                </c:pt>
                <c:pt idx="45">
                  <c:v>2.2499999999999999E-2</c:v>
                </c:pt>
                <c:pt idx="46">
                  <c:v>2.2599999999999999E-2</c:v>
                </c:pt>
                <c:pt idx="47">
                  <c:v>2.2700000000000001E-2</c:v>
                </c:pt>
                <c:pt idx="48">
                  <c:v>2.2700000000000001E-2</c:v>
                </c:pt>
                <c:pt idx="49">
                  <c:v>2.2800000000000001E-2</c:v>
                </c:pt>
                <c:pt idx="50">
                  <c:v>2.2800000000000001E-2</c:v>
                </c:pt>
                <c:pt idx="51">
                  <c:v>2.29E-2</c:v>
                </c:pt>
                <c:pt idx="52">
                  <c:v>2.29E-2</c:v>
                </c:pt>
                <c:pt idx="53">
                  <c:v>2.3E-2</c:v>
                </c:pt>
                <c:pt idx="54">
                  <c:v>2.3E-2</c:v>
                </c:pt>
                <c:pt idx="55">
                  <c:v>2.3099999999999999E-2</c:v>
                </c:pt>
                <c:pt idx="56">
                  <c:v>2.3199999999999998E-2</c:v>
                </c:pt>
                <c:pt idx="57">
                  <c:v>2.3300000000000001E-2</c:v>
                </c:pt>
                <c:pt idx="58">
                  <c:v>2.3400000000000001E-2</c:v>
                </c:pt>
                <c:pt idx="59">
                  <c:v>2.3400000000000001E-2</c:v>
                </c:pt>
                <c:pt idx="60">
                  <c:v>2.35E-2</c:v>
                </c:pt>
                <c:pt idx="61">
                  <c:v>2.35E-2</c:v>
                </c:pt>
                <c:pt idx="62">
                  <c:v>2.3599999999999999E-2</c:v>
                </c:pt>
                <c:pt idx="63">
                  <c:v>2.3599999999999999E-2</c:v>
                </c:pt>
                <c:pt idx="64">
                  <c:v>2.3599999999999999E-2</c:v>
                </c:pt>
                <c:pt idx="65">
                  <c:v>2.3699999999999999E-2</c:v>
                </c:pt>
                <c:pt idx="66">
                  <c:v>2.3699999999999999E-2</c:v>
                </c:pt>
                <c:pt idx="67">
                  <c:v>2.3800000000000002E-2</c:v>
                </c:pt>
                <c:pt idx="68">
                  <c:v>2.3900000000000001E-2</c:v>
                </c:pt>
                <c:pt idx="69">
                  <c:v>2.3900000000000001E-2</c:v>
                </c:pt>
                <c:pt idx="70">
                  <c:v>2.4E-2</c:v>
                </c:pt>
                <c:pt idx="71">
                  <c:v>2.41E-2</c:v>
                </c:pt>
                <c:pt idx="72">
                  <c:v>2.41E-2</c:v>
                </c:pt>
                <c:pt idx="73">
                  <c:v>2.4199999999999999E-2</c:v>
                </c:pt>
                <c:pt idx="74">
                  <c:v>2.4199999999999999E-2</c:v>
                </c:pt>
                <c:pt idx="75">
                  <c:v>2.4299999999999999E-2</c:v>
                </c:pt>
                <c:pt idx="76">
                  <c:v>2.4299999999999999E-2</c:v>
                </c:pt>
                <c:pt idx="77">
                  <c:v>2.4299999999999999E-2</c:v>
                </c:pt>
                <c:pt idx="78">
                  <c:v>2.4400000000000002E-2</c:v>
                </c:pt>
                <c:pt idx="79">
                  <c:v>2.4400000000000002E-2</c:v>
                </c:pt>
                <c:pt idx="80">
                  <c:v>2.4500000000000001E-2</c:v>
                </c:pt>
                <c:pt idx="81">
                  <c:v>2.46E-2</c:v>
                </c:pt>
                <c:pt idx="82">
                  <c:v>2.46E-2</c:v>
                </c:pt>
                <c:pt idx="83">
                  <c:v>2.47E-2</c:v>
                </c:pt>
                <c:pt idx="84">
                  <c:v>2.47E-2</c:v>
                </c:pt>
                <c:pt idx="85">
                  <c:v>2.4799999999999999E-2</c:v>
                </c:pt>
                <c:pt idx="86">
                  <c:v>2.4799999999999999E-2</c:v>
                </c:pt>
                <c:pt idx="87">
                  <c:v>2.4799999999999999E-2</c:v>
                </c:pt>
                <c:pt idx="88">
                  <c:v>2.4899999999999999E-2</c:v>
                </c:pt>
                <c:pt idx="89">
                  <c:v>2.4899999999999999E-2</c:v>
                </c:pt>
                <c:pt idx="90">
                  <c:v>2.4899999999999999E-2</c:v>
                </c:pt>
                <c:pt idx="91">
                  <c:v>2.5000000000000001E-2</c:v>
                </c:pt>
                <c:pt idx="92">
                  <c:v>2.5000000000000001E-2</c:v>
                </c:pt>
                <c:pt idx="93">
                  <c:v>2.5100000000000001E-2</c:v>
                </c:pt>
                <c:pt idx="94">
                  <c:v>2.5100000000000001E-2</c:v>
                </c:pt>
                <c:pt idx="95">
                  <c:v>2.52E-2</c:v>
                </c:pt>
                <c:pt idx="96">
                  <c:v>2.52E-2</c:v>
                </c:pt>
                <c:pt idx="97">
                  <c:v>2.52E-2</c:v>
                </c:pt>
                <c:pt idx="98">
                  <c:v>2.52E-2</c:v>
                </c:pt>
                <c:pt idx="99">
                  <c:v>2.53E-2</c:v>
                </c:pt>
                <c:pt idx="100">
                  <c:v>2.53E-2</c:v>
                </c:pt>
                <c:pt idx="101">
                  <c:v>2.53E-2</c:v>
                </c:pt>
                <c:pt idx="102">
                  <c:v>2.5399999999999999E-2</c:v>
                </c:pt>
                <c:pt idx="103">
                  <c:v>2.5399999999999999E-2</c:v>
                </c:pt>
                <c:pt idx="104">
                  <c:v>2.5399999999999999E-2</c:v>
                </c:pt>
                <c:pt idx="105">
                  <c:v>2.5499999999999998E-2</c:v>
                </c:pt>
                <c:pt idx="106">
                  <c:v>2.5600000000000001E-2</c:v>
                </c:pt>
                <c:pt idx="107">
                  <c:v>2.5600000000000001E-2</c:v>
                </c:pt>
                <c:pt idx="108">
                  <c:v>2.5700000000000001E-2</c:v>
                </c:pt>
                <c:pt idx="109">
                  <c:v>2.5700000000000001E-2</c:v>
                </c:pt>
                <c:pt idx="110">
                  <c:v>2.5700000000000001E-2</c:v>
                </c:pt>
                <c:pt idx="111">
                  <c:v>2.5700000000000001E-2</c:v>
                </c:pt>
                <c:pt idx="112">
                  <c:v>2.58E-2</c:v>
                </c:pt>
                <c:pt idx="113">
                  <c:v>2.58E-2</c:v>
                </c:pt>
                <c:pt idx="114">
                  <c:v>2.58E-2</c:v>
                </c:pt>
                <c:pt idx="115">
                  <c:v>2.5899999999999999E-2</c:v>
                </c:pt>
                <c:pt idx="116">
                  <c:v>2.5899999999999999E-2</c:v>
                </c:pt>
                <c:pt idx="117">
                  <c:v>2.5899999999999999E-2</c:v>
                </c:pt>
                <c:pt idx="118">
                  <c:v>2.5999999999999999E-2</c:v>
                </c:pt>
                <c:pt idx="119">
                  <c:v>2.5999999999999999E-2</c:v>
                </c:pt>
                <c:pt idx="120">
                  <c:v>2.5999999999999999E-2</c:v>
                </c:pt>
                <c:pt idx="121">
                  <c:v>2.6100000000000002E-2</c:v>
                </c:pt>
                <c:pt idx="122">
                  <c:v>2.6100000000000002E-2</c:v>
                </c:pt>
                <c:pt idx="123">
                  <c:v>2.6100000000000002E-2</c:v>
                </c:pt>
                <c:pt idx="124">
                  <c:v>2.6100000000000002E-2</c:v>
                </c:pt>
                <c:pt idx="125">
                  <c:v>2.6200000000000001E-2</c:v>
                </c:pt>
                <c:pt idx="126">
                  <c:v>2.6200000000000001E-2</c:v>
                </c:pt>
                <c:pt idx="127">
                  <c:v>2.6200000000000001E-2</c:v>
                </c:pt>
                <c:pt idx="128">
                  <c:v>2.63E-2</c:v>
                </c:pt>
                <c:pt idx="129">
                  <c:v>2.63E-2</c:v>
                </c:pt>
                <c:pt idx="130">
                  <c:v>2.64E-2</c:v>
                </c:pt>
                <c:pt idx="131">
                  <c:v>2.64E-2</c:v>
                </c:pt>
                <c:pt idx="132">
                  <c:v>2.64E-2</c:v>
                </c:pt>
                <c:pt idx="133">
                  <c:v>2.6499999999999999E-2</c:v>
                </c:pt>
                <c:pt idx="134">
                  <c:v>2.6499999999999999E-2</c:v>
                </c:pt>
                <c:pt idx="135">
                  <c:v>2.6499999999999999E-2</c:v>
                </c:pt>
                <c:pt idx="136">
                  <c:v>2.6499999999999999E-2</c:v>
                </c:pt>
                <c:pt idx="137">
                  <c:v>2.6599999999999999E-2</c:v>
                </c:pt>
                <c:pt idx="138">
                  <c:v>2.6599999999999999E-2</c:v>
                </c:pt>
                <c:pt idx="139">
                  <c:v>2.6599999999999999E-2</c:v>
                </c:pt>
                <c:pt idx="140">
                  <c:v>2.6700000000000002E-2</c:v>
                </c:pt>
                <c:pt idx="141">
                  <c:v>2.6700000000000002E-2</c:v>
                </c:pt>
                <c:pt idx="142">
                  <c:v>2.6800000000000001E-2</c:v>
                </c:pt>
                <c:pt idx="143">
                  <c:v>2.6800000000000001E-2</c:v>
                </c:pt>
                <c:pt idx="144">
                  <c:v>2.6800000000000001E-2</c:v>
                </c:pt>
                <c:pt idx="145">
                  <c:v>2.69E-2</c:v>
                </c:pt>
                <c:pt idx="146">
                  <c:v>2.69E-2</c:v>
                </c:pt>
                <c:pt idx="147">
                  <c:v>2.69E-2</c:v>
                </c:pt>
                <c:pt idx="148">
                  <c:v>2.7E-2</c:v>
                </c:pt>
                <c:pt idx="149">
                  <c:v>2.7E-2</c:v>
                </c:pt>
                <c:pt idx="150">
                  <c:v>2.7E-2</c:v>
                </c:pt>
                <c:pt idx="151">
                  <c:v>2.7E-2</c:v>
                </c:pt>
                <c:pt idx="152">
                  <c:v>2.7099999999999999E-2</c:v>
                </c:pt>
                <c:pt idx="153">
                  <c:v>2.7099999999999999E-2</c:v>
                </c:pt>
                <c:pt idx="154">
                  <c:v>2.7099999999999999E-2</c:v>
                </c:pt>
                <c:pt idx="155">
                  <c:v>2.7199999999999998E-2</c:v>
                </c:pt>
                <c:pt idx="156">
                  <c:v>2.7199999999999998E-2</c:v>
                </c:pt>
                <c:pt idx="157">
                  <c:v>2.7199999999999998E-2</c:v>
                </c:pt>
                <c:pt idx="158">
                  <c:v>2.7199999999999998E-2</c:v>
                </c:pt>
                <c:pt idx="159">
                  <c:v>2.7300000000000001E-2</c:v>
                </c:pt>
                <c:pt idx="160">
                  <c:v>2.7300000000000001E-2</c:v>
                </c:pt>
                <c:pt idx="161">
                  <c:v>2.7300000000000001E-2</c:v>
                </c:pt>
                <c:pt idx="162">
                  <c:v>2.7300000000000001E-2</c:v>
                </c:pt>
                <c:pt idx="163">
                  <c:v>2.7300000000000001E-2</c:v>
                </c:pt>
                <c:pt idx="164">
                  <c:v>2.7400000000000001E-2</c:v>
                </c:pt>
                <c:pt idx="165">
                  <c:v>2.7400000000000001E-2</c:v>
                </c:pt>
                <c:pt idx="166">
                  <c:v>2.7400000000000001E-2</c:v>
                </c:pt>
                <c:pt idx="167">
                  <c:v>2.75E-2</c:v>
                </c:pt>
                <c:pt idx="168">
                  <c:v>2.75E-2</c:v>
                </c:pt>
                <c:pt idx="169">
                  <c:v>2.75E-2</c:v>
                </c:pt>
                <c:pt idx="170">
                  <c:v>2.75E-2</c:v>
                </c:pt>
                <c:pt idx="171">
                  <c:v>2.75E-2</c:v>
                </c:pt>
                <c:pt idx="172">
                  <c:v>2.75E-2</c:v>
                </c:pt>
                <c:pt idx="173">
                  <c:v>2.76E-2</c:v>
                </c:pt>
                <c:pt idx="174">
                  <c:v>2.76E-2</c:v>
                </c:pt>
                <c:pt idx="175">
                  <c:v>2.76E-2</c:v>
                </c:pt>
                <c:pt idx="176">
                  <c:v>2.76E-2</c:v>
                </c:pt>
                <c:pt idx="177">
                  <c:v>2.7699999999999999E-2</c:v>
                </c:pt>
                <c:pt idx="178">
                  <c:v>2.7699999999999999E-2</c:v>
                </c:pt>
                <c:pt idx="179">
                  <c:v>2.7699999999999999E-2</c:v>
                </c:pt>
                <c:pt idx="180">
                  <c:v>2.7699999999999999E-2</c:v>
                </c:pt>
                <c:pt idx="181">
                  <c:v>2.7799999999999998E-2</c:v>
                </c:pt>
                <c:pt idx="182">
                  <c:v>2.7799999999999998E-2</c:v>
                </c:pt>
                <c:pt idx="183">
                  <c:v>2.7799999999999998E-2</c:v>
                </c:pt>
                <c:pt idx="184">
                  <c:v>2.7799999999999998E-2</c:v>
                </c:pt>
                <c:pt idx="185">
                  <c:v>2.7799999999999998E-2</c:v>
                </c:pt>
                <c:pt idx="186">
                  <c:v>2.7799999999999998E-2</c:v>
                </c:pt>
                <c:pt idx="187">
                  <c:v>2.7900000000000001E-2</c:v>
                </c:pt>
                <c:pt idx="188">
                  <c:v>2.7900000000000001E-2</c:v>
                </c:pt>
                <c:pt idx="189">
                  <c:v>2.7900000000000001E-2</c:v>
                </c:pt>
                <c:pt idx="190">
                  <c:v>2.7900000000000001E-2</c:v>
                </c:pt>
                <c:pt idx="191">
                  <c:v>2.7900000000000001E-2</c:v>
                </c:pt>
                <c:pt idx="192">
                  <c:v>2.8000000000000001E-2</c:v>
                </c:pt>
                <c:pt idx="193">
                  <c:v>2.8000000000000001E-2</c:v>
                </c:pt>
                <c:pt idx="194">
                  <c:v>2.8000000000000001E-2</c:v>
                </c:pt>
                <c:pt idx="195">
                  <c:v>2.8000000000000001E-2</c:v>
                </c:pt>
                <c:pt idx="196">
                  <c:v>2.8000000000000001E-2</c:v>
                </c:pt>
                <c:pt idx="197">
                  <c:v>2.8000000000000001E-2</c:v>
                </c:pt>
                <c:pt idx="198">
                  <c:v>2.8000000000000001E-2</c:v>
                </c:pt>
                <c:pt idx="199">
                  <c:v>2.81E-2</c:v>
                </c:pt>
                <c:pt idx="200">
                  <c:v>2.81E-2</c:v>
                </c:pt>
                <c:pt idx="201">
                  <c:v>2.81E-2</c:v>
                </c:pt>
                <c:pt idx="202">
                  <c:v>2.8199999999999999E-2</c:v>
                </c:pt>
                <c:pt idx="203">
                  <c:v>2.8199999999999999E-2</c:v>
                </c:pt>
                <c:pt idx="204">
                  <c:v>2.8199999999999999E-2</c:v>
                </c:pt>
                <c:pt idx="205">
                  <c:v>2.8199999999999999E-2</c:v>
                </c:pt>
                <c:pt idx="206">
                  <c:v>2.8199999999999999E-2</c:v>
                </c:pt>
                <c:pt idx="207">
                  <c:v>2.8299999999999999E-2</c:v>
                </c:pt>
                <c:pt idx="208">
                  <c:v>2.8299999999999999E-2</c:v>
                </c:pt>
                <c:pt idx="209">
                  <c:v>2.8299999999999999E-2</c:v>
                </c:pt>
                <c:pt idx="210">
                  <c:v>2.8299999999999999E-2</c:v>
                </c:pt>
                <c:pt idx="211">
                  <c:v>2.8299999999999999E-2</c:v>
                </c:pt>
                <c:pt idx="212">
                  <c:v>2.8400000000000002E-2</c:v>
                </c:pt>
                <c:pt idx="213">
                  <c:v>2.8400000000000002E-2</c:v>
                </c:pt>
                <c:pt idx="214">
                  <c:v>2.8400000000000002E-2</c:v>
                </c:pt>
                <c:pt idx="215">
                  <c:v>2.8500000000000001E-2</c:v>
                </c:pt>
                <c:pt idx="216">
                  <c:v>2.8500000000000001E-2</c:v>
                </c:pt>
                <c:pt idx="217">
                  <c:v>2.8500000000000001E-2</c:v>
                </c:pt>
                <c:pt idx="218">
                  <c:v>2.8500000000000001E-2</c:v>
                </c:pt>
                <c:pt idx="219">
                  <c:v>2.8500000000000001E-2</c:v>
                </c:pt>
                <c:pt idx="220">
                  <c:v>2.8500000000000001E-2</c:v>
                </c:pt>
                <c:pt idx="221">
                  <c:v>2.86E-2</c:v>
                </c:pt>
                <c:pt idx="222">
                  <c:v>2.86E-2</c:v>
                </c:pt>
                <c:pt idx="223">
                  <c:v>2.86E-2</c:v>
                </c:pt>
                <c:pt idx="224">
                  <c:v>2.87E-2</c:v>
                </c:pt>
                <c:pt idx="225">
                  <c:v>2.87E-2</c:v>
                </c:pt>
                <c:pt idx="226">
                  <c:v>2.87E-2</c:v>
                </c:pt>
                <c:pt idx="227">
                  <c:v>2.8799999999999999E-2</c:v>
                </c:pt>
                <c:pt idx="228">
                  <c:v>2.8799999999999999E-2</c:v>
                </c:pt>
                <c:pt idx="229">
                  <c:v>2.8799999999999999E-2</c:v>
                </c:pt>
                <c:pt idx="230">
                  <c:v>2.8899999999999999E-2</c:v>
                </c:pt>
                <c:pt idx="231">
                  <c:v>2.8899999999999999E-2</c:v>
                </c:pt>
                <c:pt idx="232">
                  <c:v>2.8899999999999999E-2</c:v>
                </c:pt>
                <c:pt idx="233">
                  <c:v>2.8899999999999999E-2</c:v>
                </c:pt>
                <c:pt idx="234">
                  <c:v>2.8899999999999999E-2</c:v>
                </c:pt>
                <c:pt idx="235">
                  <c:v>2.9000000000000001E-2</c:v>
                </c:pt>
                <c:pt idx="236">
                  <c:v>2.9000000000000001E-2</c:v>
                </c:pt>
                <c:pt idx="237">
                  <c:v>2.9000000000000001E-2</c:v>
                </c:pt>
                <c:pt idx="238">
                  <c:v>2.9100000000000001E-2</c:v>
                </c:pt>
                <c:pt idx="239">
                  <c:v>2.9100000000000001E-2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FE-4E2A-8E5A-FD2E560894E9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1.9E-2</c:v>
                </c:pt>
                <c:pt idx="1">
                  <c:v>1.9900000000000001E-2</c:v>
                </c:pt>
                <c:pt idx="2">
                  <c:v>2.0400000000000001E-2</c:v>
                </c:pt>
                <c:pt idx="3">
                  <c:v>2.0899999999999998E-2</c:v>
                </c:pt>
                <c:pt idx="4">
                  <c:v>2.1899999999999999E-2</c:v>
                </c:pt>
                <c:pt idx="5">
                  <c:v>2.24E-2</c:v>
                </c:pt>
                <c:pt idx="6">
                  <c:v>2.3099999999999999E-2</c:v>
                </c:pt>
                <c:pt idx="7">
                  <c:v>2.4199999999999999E-2</c:v>
                </c:pt>
                <c:pt idx="8">
                  <c:v>2.64E-2</c:v>
                </c:pt>
                <c:pt idx="9">
                  <c:v>2.7799999999999998E-2</c:v>
                </c:pt>
                <c:pt idx="10">
                  <c:v>2.9000000000000001E-2</c:v>
                </c:pt>
                <c:pt idx="11">
                  <c:v>2.93E-2</c:v>
                </c:pt>
                <c:pt idx="12">
                  <c:v>2.9399999999999999E-2</c:v>
                </c:pt>
                <c:pt idx="13">
                  <c:v>2.9499999999999998E-2</c:v>
                </c:pt>
                <c:pt idx="14">
                  <c:v>2.9499999999999998E-2</c:v>
                </c:pt>
                <c:pt idx="15">
                  <c:v>2.9600000000000001E-2</c:v>
                </c:pt>
                <c:pt idx="16">
                  <c:v>2.9600000000000001E-2</c:v>
                </c:pt>
                <c:pt idx="17">
                  <c:v>2.9700000000000001E-2</c:v>
                </c:pt>
                <c:pt idx="18">
                  <c:v>2.9700000000000001E-2</c:v>
                </c:pt>
                <c:pt idx="19">
                  <c:v>2.9899999999999999E-2</c:v>
                </c:pt>
                <c:pt idx="20">
                  <c:v>3.04E-2</c:v>
                </c:pt>
                <c:pt idx="21">
                  <c:v>3.1199999999999999E-2</c:v>
                </c:pt>
                <c:pt idx="22">
                  <c:v>3.15E-2</c:v>
                </c:pt>
                <c:pt idx="23">
                  <c:v>3.1699999999999999E-2</c:v>
                </c:pt>
                <c:pt idx="24">
                  <c:v>3.1699999999999999E-2</c:v>
                </c:pt>
                <c:pt idx="25">
                  <c:v>3.1800000000000002E-2</c:v>
                </c:pt>
                <c:pt idx="26">
                  <c:v>3.1800000000000002E-2</c:v>
                </c:pt>
                <c:pt idx="27">
                  <c:v>3.1800000000000002E-2</c:v>
                </c:pt>
                <c:pt idx="28">
                  <c:v>3.1800000000000002E-2</c:v>
                </c:pt>
                <c:pt idx="29">
                  <c:v>3.1899999999999998E-2</c:v>
                </c:pt>
                <c:pt idx="30">
                  <c:v>3.1899999999999998E-2</c:v>
                </c:pt>
                <c:pt idx="31">
                  <c:v>3.1899999999999998E-2</c:v>
                </c:pt>
                <c:pt idx="32">
                  <c:v>3.2099999999999997E-2</c:v>
                </c:pt>
                <c:pt idx="33">
                  <c:v>3.2500000000000001E-2</c:v>
                </c:pt>
                <c:pt idx="34">
                  <c:v>3.2599999999999997E-2</c:v>
                </c:pt>
                <c:pt idx="35">
                  <c:v>3.27E-2</c:v>
                </c:pt>
                <c:pt idx="36">
                  <c:v>3.27E-2</c:v>
                </c:pt>
                <c:pt idx="37">
                  <c:v>3.27E-2</c:v>
                </c:pt>
                <c:pt idx="38">
                  <c:v>3.27E-2</c:v>
                </c:pt>
                <c:pt idx="39">
                  <c:v>3.27E-2</c:v>
                </c:pt>
                <c:pt idx="40">
                  <c:v>3.2800000000000003E-2</c:v>
                </c:pt>
                <c:pt idx="41">
                  <c:v>3.2800000000000003E-2</c:v>
                </c:pt>
                <c:pt idx="42">
                  <c:v>3.2800000000000003E-2</c:v>
                </c:pt>
                <c:pt idx="43">
                  <c:v>3.2800000000000003E-2</c:v>
                </c:pt>
                <c:pt idx="44">
                  <c:v>3.2899999999999999E-2</c:v>
                </c:pt>
                <c:pt idx="45">
                  <c:v>3.32E-2</c:v>
                </c:pt>
                <c:pt idx="46">
                  <c:v>3.3300000000000003E-2</c:v>
                </c:pt>
                <c:pt idx="47">
                  <c:v>3.3399999999999999E-2</c:v>
                </c:pt>
                <c:pt idx="48">
                  <c:v>3.3399999999999999E-2</c:v>
                </c:pt>
                <c:pt idx="49">
                  <c:v>3.3399999999999999E-2</c:v>
                </c:pt>
                <c:pt idx="50">
                  <c:v>3.3399999999999999E-2</c:v>
                </c:pt>
                <c:pt idx="51">
                  <c:v>3.3399999999999999E-2</c:v>
                </c:pt>
                <c:pt idx="52">
                  <c:v>3.3399999999999999E-2</c:v>
                </c:pt>
                <c:pt idx="53">
                  <c:v>3.3399999999999999E-2</c:v>
                </c:pt>
                <c:pt idx="54">
                  <c:v>3.3500000000000002E-2</c:v>
                </c:pt>
                <c:pt idx="55">
                  <c:v>3.3500000000000002E-2</c:v>
                </c:pt>
                <c:pt idx="56">
                  <c:v>3.3500000000000002E-2</c:v>
                </c:pt>
                <c:pt idx="57">
                  <c:v>3.3700000000000001E-2</c:v>
                </c:pt>
                <c:pt idx="58">
                  <c:v>3.39E-2</c:v>
                </c:pt>
                <c:pt idx="59">
                  <c:v>3.39E-2</c:v>
                </c:pt>
                <c:pt idx="60">
                  <c:v>3.39E-2</c:v>
                </c:pt>
                <c:pt idx="61">
                  <c:v>3.39E-2</c:v>
                </c:pt>
                <c:pt idx="62">
                  <c:v>3.39E-2</c:v>
                </c:pt>
                <c:pt idx="63">
                  <c:v>3.39E-2</c:v>
                </c:pt>
                <c:pt idx="64">
                  <c:v>3.4000000000000002E-2</c:v>
                </c:pt>
                <c:pt idx="65">
                  <c:v>3.4000000000000002E-2</c:v>
                </c:pt>
                <c:pt idx="66">
                  <c:v>3.4000000000000002E-2</c:v>
                </c:pt>
                <c:pt idx="67">
                  <c:v>3.4000000000000002E-2</c:v>
                </c:pt>
                <c:pt idx="68">
                  <c:v>3.4099999999999998E-2</c:v>
                </c:pt>
                <c:pt idx="69">
                  <c:v>3.4200000000000001E-2</c:v>
                </c:pt>
                <c:pt idx="70">
                  <c:v>3.4299999999999997E-2</c:v>
                </c:pt>
                <c:pt idx="71">
                  <c:v>3.44E-2</c:v>
                </c:pt>
                <c:pt idx="72">
                  <c:v>3.44E-2</c:v>
                </c:pt>
                <c:pt idx="73">
                  <c:v>3.44E-2</c:v>
                </c:pt>
                <c:pt idx="74">
                  <c:v>3.44E-2</c:v>
                </c:pt>
                <c:pt idx="75">
                  <c:v>3.44E-2</c:v>
                </c:pt>
                <c:pt idx="76">
                  <c:v>3.44E-2</c:v>
                </c:pt>
                <c:pt idx="77">
                  <c:v>3.44E-2</c:v>
                </c:pt>
                <c:pt idx="78">
                  <c:v>3.44E-2</c:v>
                </c:pt>
                <c:pt idx="79">
                  <c:v>3.4500000000000003E-2</c:v>
                </c:pt>
                <c:pt idx="80">
                  <c:v>3.4500000000000003E-2</c:v>
                </c:pt>
                <c:pt idx="81">
                  <c:v>3.4599999999999999E-2</c:v>
                </c:pt>
                <c:pt idx="82">
                  <c:v>3.4599999999999999E-2</c:v>
                </c:pt>
                <c:pt idx="83">
                  <c:v>3.4700000000000002E-2</c:v>
                </c:pt>
                <c:pt idx="84">
                  <c:v>3.4700000000000002E-2</c:v>
                </c:pt>
                <c:pt idx="85">
                  <c:v>3.4700000000000002E-2</c:v>
                </c:pt>
                <c:pt idx="86">
                  <c:v>3.4700000000000002E-2</c:v>
                </c:pt>
                <c:pt idx="87">
                  <c:v>3.4700000000000002E-2</c:v>
                </c:pt>
                <c:pt idx="88">
                  <c:v>3.4700000000000002E-2</c:v>
                </c:pt>
                <c:pt idx="89">
                  <c:v>3.4700000000000002E-2</c:v>
                </c:pt>
                <c:pt idx="90">
                  <c:v>3.4700000000000002E-2</c:v>
                </c:pt>
                <c:pt idx="91">
                  <c:v>3.4700000000000002E-2</c:v>
                </c:pt>
                <c:pt idx="92">
                  <c:v>3.4799999999999998E-2</c:v>
                </c:pt>
                <c:pt idx="93">
                  <c:v>3.49E-2</c:v>
                </c:pt>
                <c:pt idx="94">
                  <c:v>3.5000000000000003E-2</c:v>
                </c:pt>
                <c:pt idx="95">
                  <c:v>3.5000000000000003E-2</c:v>
                </c:pt>
                <c:pt idx="96">
                  <c:v>3.5099999999999999E-2</c:v>
                </c:pt>
                <c:pt idx="97">
                  <c:v>3.5099999999999999E-2</c:v>
                </c:pt>
                <c:pt idx="98">
                  <c:v>3.5099999999999999E-2</c:v>
                </c:pt>
                <c:pt idx="99">
                  <c:v>3.5099999999999999E-2</c:v>
                </c:pt>
                <c:pt idx="100">
                  <c:v>3.5099999999999999E-2</c:v>
                </c:pt>
                <c:pt idx="101">
                  <c:v>3.5099999999999999E-2</c:v>
                </c:pt>
                <c:pt idx="102">
                  <c:v>3.5099999999999999E-2</c:v>
                </c:pt>
                <c:pt idx="103">
                  <c:v>3.5099999999999999E-2</c:v>
                </c:pt>
                <c:pt idx="104">
                  <c:v>3.5099999999999999E-2</c:v>
                </c:pt>
                <c:pt idx="105">
                  <c:v>3.5200000000000002E-2</c:v>
                </c:pt>
                <c:pt idx="106">
                  <c:v>3.5299999999999998E-2</c:v>
                </c:pt>
                <c:pt idx="107">
                  <c:v>3.5299999999999998E-2</c:v>
                </c:pt>
                <c:pt idx="108">
                  <c:v>3.5299999999999998E-2</c:v>
                </c:pt>
                <c:pt idx="109">
                  <c:v>3.5400000000000001E-2</c:v>
                </c:pt>
                <c:pt idx="110">
                  <c:v>3.5400000000000001E-2</c:v>
                </c:pt>
                <c:pt idx="111">
                  <c:v>3.5400000000000001E-2</c:v>
                </c:pt>
                <c:pt idx="112">
                  <c:v>3.5400000000000001E-2</c:v>
                </c:pt>
                <c:pt idx="113">
                  <c:v>3.5400000000000001E-2</c:v>
                </c:pt>
                <c:pt idx="114">
                  <c:v>3.5400000000000001E-2</c:v>
                </c:pt>
                <c:pt idx="115">
                  <c:v>3.5400000000000001E-2</c:v>
                </c:pt>
                <c:pt idx="116">
                  <c:v>3.5400000000000001E-2</c:v>
                </c:pt>
                <c:pt idx="117">
                  <c:v>3.56E-2</c:v>
                </c:pt>
                <c:pt idx="118">
                  <c:v>3.56E-2</c:v>
                </c:pt>
                <c:pt idx="119">
                  <c:v>3.5700000000000003E-2</c:v>
                </c:pt>
                <c:pt idx="120">
                  <c:v>3.5700000000000003E-2</c:v>
                </c:pt>
                <c:pt idx="121">
                  <c:v>3.5700000000000003E-2</c:v>
                </c:pt>
                <c:pt idx="122">
                  <c:v>3.5700000000000003E-2</c:v>
                </c:pt>
                <c:pt idx="123">
                  <c:v>3.5700000000000003E-2</c:v>
                </c:pt>
                <c:pt idx="124">
                  <c:v>3.5700000000000003E-2</c:v>
                </c:pt>
                <c:pt idx="125">
                  <c:v>3.5700000000000003E-2</c:v>
                </c:pt>
                <c:pt idx="126">
                  <c:v>3.5700000000000003E-2</c:v>
                </c:pt>
                <c:pt idx="127">
                  <c:v>3.5700000000000003E-2</c:v>
                </c:pt>
                <c:pt idx="128">
                  <c:v>3.5700000000000003E-2</c:v>
                </c:pt>
                <c:pt idx="129">
                  <c:v>3.5799999999999998E-2</c:v>
                </c:pt>
                <c:pt idx="130">
                  <c:v>3.5900000000000001E-2</c:v>
                </c:pt>
                <c:pt idx="131">
                  <c:v>3.5900000000000001E-2</c:v>
                </c:pt>
                <c:pt idx="132">
                  <c:v>3.5900000000000001E-2</c:v>
                </c:pt>
                <c:pt idx="133">
                  <c:v>3.5900000000000001E-2</c:v>
                </c:pt>
                <c:pt idx="134">
                  <c:v>3.5900000000000001E-2</c:v>
                </c:pt>
                <c:pt idx="135">
                  <c:v>3.5900000000000001E-2</c:v>
                </c:pt>
                <c:pt idx="136">
                  <c:v>3.5900000000000001E-2</c:v>
                </c:pt>
                <c:pt idx="137">
                  <c:v>3.5900000000000001E-2</c:v>
                </c:pt>
                <c:pt idx="138">
                  <c:v>3.5900000000000001E-2</c:v>
                </c:pt>
                <c:pt idx="139">
                  <c:v>3.5900000000000001E-2</c:v>
                </c:pt>
                <c:pt idx="140">
                  <c:v>3.5999999999999997E-2</c:v>
                </c:pt>
                <c:pt idx="141">
                  <c:v>3.61E-2</c:v>
                </c:pt>
                <c:pt idx="142">
                  <c:v>3.6200000000000003E-2</c:v>
                </c:pt>
                <c:pt idx="143">
                  <c:v>3.6200000000000003E-2</c:v>
                </c:pt>
                <c:pt idx="144">
                  <c:v>3.6200000000000003E-2</c:v>
                </c:pt>
                <c:pt idx="145">
                  <c:v>3.6200000000000003E-2</c:v>
                </c:pt>
                <c:pt idx="146">
                  <c:v>3.6200000000000003E-2</c:v>
                </c:pt>
                <c:pt idx="147">
                  <c:v>3.6200000000000003E-2</c:v>
                </c:pt>
                <c:pt idx="148">
                  <c:v>3.6200000000000003E-2</c:v>
                </c:pt>
                <c:pt idx="149">
                  <c:v>3.6200000000000003E-2</c:v>
                </c:pt>
                <c:pt idx="150">
                  <c:v>3.6200000000000003E-2</c:v>
                </c:pt>
                <c:pt idx="151">
                  <c:v>3.6200000000000003E-2</c:v>
                </c:pt>
                <c:pt idx="152">
                  <c:v>3.6299999999999999E-2</c:v>
                </c:pt>
                <c:pt idx="153">
                  <c:v>3.6299999999999999E-2</c:v>
                </c:pt>
                <c:pt idx="154">
                  <c:v>3.6400000000000002E-2</c:v>
                </c:pt>
                <c:pt idx="155">
                  <c:v>3.6400000000000002E-2</c:v>
                </c:pt>
                <c:pt idx="156">
                  <c:v>3.6400000000000002E-2</c:v>
                </c:pt>
                <c:pt idx="157">
                  <c:v>3.6400000000000002E-2</c:v>
                </c:pt>
                <c:pt idx="158">
                  <c:v>3.6400000000000002E-2</c:v>
                </c:pt>
                <c:pt idx="159">
                  <c:v>3.6400000000000002E-2</c:v>
                </c:pt>
                <c:pt idx="160">
                  <c:v>3.6400000000000002E-2</c:v>
                </c:pt>
                <c:pt idx="161">
                  <c:v>3.6400000000000002E-2</c:v>
                </c:pt>
                <c:pt idx="162">
                  <c:v>3.6400000000000002E-2</c:v>
                </c:pt>
                <c:pt idx="163">
                  <c:v>3.6400000000000002E-2</c:v>
                </c:pt>
                <c:pt idx="164">
                  <c:v>3.6499999999999998E-2</c:v>
                </c:pt>
                <c:pt idx="165">
                  <c:v>3.6499999999999998E-2</c:v>
                </c:pt>
                <c:pt idx="166">
                  <c:v>3.6600000000000001E-2</c:v>
                </c:pt>
                <c:pt idx="167">
                  <c:v>3.6600000000000001E-2</c:v>
                </c:pt>
                <c:pt idx="168">
                  <c:v>3.6600000000000001E-2</c:v>
                </c:pt>
                <c:pt idx="169">
                  <c:v>3.6600000000000001E-2</c:v>
                </c:pt>
                <c:pt idx="170">
                  <c:v>3.6600000000000001E-2</c:v>
                </c:pt>
                <c:pt idx="171">
                  <c:v>3.6600000000000001E-2</c:v>
                </c:pt>
                <c:pt idx="172">
                  <c:v>3.6600000000000001E-2</c:v>
                </c:pt>
                <c:pt idx="173">
                  <c:v>3.6600000000000001E-2</c:v>
                </c:pt>
                <c:pt idx="174">
                  <c:v>3.6600000000000001E-2</c:v>
                </c:pt>
                <c:pt idx="175">
                  <c:v>3.6600000000000001E-2</c:v>
                </c:pt>
                <c:pt idx="176">
                  <c:v>3.6700000000000003E-2</c:v>
                </c:pt>
                <c:pt idx="177">
                  <c:v>3.6700000000000003E-2</c:v>
                </c:pt>
                <c:pt idx="178">
                  <c:v>3.6799999999999999E-2</c:v>
                </c:pt>
                <c:pt idx="179">
                  <c:v>3.6799999999999999E-2</c:v>
                </c:pt>
                <c:pt idx="180">
                  <c:v>3.6799999999999999E-2</c:v>
                </c:pt>
                <c:pt idx="181">
                  <c:v>3.6799999999999999E-2</c:v>
                </c:pt>
                <c:pt idx="182">
                  <c:v>3.6799999999999999E-2</c:v>
                </c:pt>
                <c:pt idx="183">
                  <c:v>3.6799999999999999E-2</c:v>
                </c:pt>
                <c:pt idx="184">
                  <c:v>3.6799999999999999E-2</c:v>
                </c:pt>
                <c:pt idx="185">
                  <c:v>3.6799999999999999E-2</c:v>
                </c:pt>
                <c:pt idx="186">
                  <c:v>3.6799999999999999E-2</c:v>
                </c:pt>
                <c:pt idx="187">
                  <c:v>3.6799999999999999E-2</c:v>
                </c:pt>
                <c:pt idx="188">
                  <c:v>3.6900000000000002E-2</c:v>
                </c:pt>
                <c:pt idx="189">
                  <c:v>3.6999999999999998E-2</c:v>
                </c:pt>
                <c:pt idx="190">
                  <c:v>3.7100000000000001E-2</c:v>
                </c:pt>
                <c:pt idx="191">
                  <c:v>3.7100000000000001E-2</c:v>
                </c:pt>
                <c:pt idx="192">
                  <c:v>3.7100000000000001E-2</c:v>
                </c:pt>
                <c:pt idx="193">
                  <c:v>3.7100000000000001E-2</c:v>
                </c:pt>
                <c:pt idx="194">
                  <c:v>3.7100000000000001E-2</c:v>
                </c:pt>
                <c:pt idx="195">
                  <c:v>3.7100000000000001E-2</c:v>
                </c:pt>
                <c:pt idx="196">
                  <c:v>3.7100000000000001E-2</c:v>
                </c:pt>
                <c:pt idx="197">
                  <c:v>3.7100000000000001E-2</c:v>
                </c:pt>
                <c:pt idx="198">
                  <c:v>3.7100000000000001E-2</c:v>
                </c:pt>
                <c:pt idx="199">
                  <c:v>3.7100000000000001E-2</c:v>
                </c:pt>
                <c:pt idx="200">
                  <c:v>3.7100000000000001E-2</c:v>
                </c:pt>
                <c:pt idx="201">
                  <c:v>3.7199999999999997E-2</c:v>
                </c:pt>
                <c:pt idx="202">
                  <c:v>3.73E-2</c:v>
                </c:pt>
                <c:pt idx="203">
                  <c:v>3.73E-2</c:v>
                </c:pt>
                <c:pt idx="204">
                  <c:v>3.73E-2</c:v>
                </c:pt>
                <c:pt idx="205">
                  <c:v>3.73E-2</c:v>
                </c:pt>
                <c:pt idx="206">
                  <c:v>3.73E-2</c:v>
                </c:pt>
                <c:pt idx="207">
                  <c:v>3.73E-2</c:v>
                </c:pt>
                <c:pt idx="208">
                  <c:v>3.73E-2</c:v>
                </c:pt>
                <c:pt idx="209">
                  <c:v>3.73E-2</c:v>
                </c:pt>
                <c:pt idx="210">
                  <c:v>3.73E-2</c:v>
                </c:pt>
                <c:pt idx="211">
                  <c:v>3.73E-2</c:v>
                </c:pt>
                <c:pt idx="212">
                  <c:v>3.7400000000000003E-2</c:v>
                </c:pt>
                <c:pt idx="213">
                  <c:v>3.7499999999999999E-2</c:v>
                </c:pt>
                <c:pt idx="214">
                  <c:v>3.7499999999999999E-2</c:v>
                </c:pt>
                <c:pt idx="215">
                  <c:v>3.7499999999999999E-2</c:v>
                </c:pt>
                <c:pt idx="216">
                  <c:v>3.7499999999999999E-2</c:v>
                </c:pt>
                <c:pt idx="217">
                  <c:v>3.7499999999999999E-2</c:v>
                </c:pt>
                <c:pt idx="218">
                  <c:v>3.7499999999999999E-2</c:v>
                </c:pt>
                <c:pt idx="219">
                  <c:v>3.7499999999999999E-2</c:v>
                </c:pt>
                <c:pt idx="220">
                  <c:v>3.7499999999999999E-2</c:v>
                </c:pt>
                <c:pt idx="221">
                  <c:v>3.7499999999999999E-2</c:v>
                </c:pt>
                <c:pt idx="222">
                  <c:v>3.7499999999999999E-2</c:v>
                </c:pt>
                <c:pt idx="223">
                  <c:v>3.7499999999999999E-2</c:v>
                </c:pt>
                <c:pt idx="224">
                  <c:v>3.7600000000000001E-2</c:v>
                </c:pt>
                <c:pt idx="225">
                  <c:v>3.7699999999999997E-2</c:v>
                </c:pt>
                <c:pt idx="226">
                  <c:v>3.78E-2</c:v>
                </c:pt>
                <c:pt idx="227">
                  <c:v>3.78E-2</c:v>
                </c:pt>
                <c:pt idx="228">
                  <c:v>3.78E-2</c:v>
                </c:pt>
                <c:pt idx="229">
                  <c:v>3.78E-2</c:v>
                </c:pt>
                <c:pt idx="230">
                  <c:v>3.78E-2</c:v>
                </c:pt>
                <c:pt idx="231">
                  <c:v>3.78E-2</c:v>
                </c:pt>
                <c:pt idx="232">
                  <c:v>3.78E-2</c:v>
                </c:pt>
                <c:pt idx="233">
                  <c:v>3.78E-2</c:v>
                </c:pt>
                <c:pt idx="234">
                  <c:v>3.78E-2</c:v>
                </c:pt>
                <c:pt idx="235">
                  <c:v>3.78E-2</c:v>
                </c:pt>
                <c:pt idx="236">
                  <c:v>3.7900000000000003E-2</c:v>
                </c:pt>
                <c:pt idx="237">
                  <c:v>3.7999999999999999E-2</c:v>
                </c:pt>
                <c:pt idx="238">
                  <c:v>3.7999999999999999E-2</c:v>
                </c:pt>
                <c:pt idx="239">
                  <c:v>3.7999999999999999E-2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FE-4E2A-8E5A-FD2E5608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1184353</c:v>
                </c:pt>
                <c:pt idx="1">
                  <c:v>1254507</c:v>
                </c:pt>
                <c:pt idx="2">
                  <c:v>1257326</c:v>
                </c:pt>
                <c:pt idx="3">
                  <c:v>1257326</c:v>
                </c:pt>
                <c:pt idx="4">
                  <c:v>1257326</c:v>
                </c:pt>
                <c:pt idx="5">
                  <c:v>1254197</c:v>
                </c:pt>
                <c:pt idx="6">
                  <c:v>1151330</c:v>
                </c:pt>
                <c:pt idx="7">
                  <c:v>1080386</c:v>
                </c:pt>
                <c:pt idx="8">
                  <c:v>914198</c:v>
                </c:pt>
                <c:pt idx="9">
                  <c:v>918759</c:v>
                </c:pt>
                <c:pt idx="10">
                  <c:v>924371</c:v>
                </c:pt>
                <c:pt idx="11">
                  <c:v>1057328</c:v>
                </c:pt>
                <c:pt idx="12">
                  <c:v>1191407</c:v>
                </c:pt>
                <c:pt idx="13">
                  <c:v>1257326</c:v>
                </c:pt>
                <c:pt idx="14">
                  <c:v>1257326</c:v>
                </c:pt>
                <c:pt idx="15">
                  <c:v>1257326</c:v>
                </c:pt>
                <c:pt idx="16">
                  <c:v>1257326</c:v>
                </c:pt>
                <c:pt idx="17">
                  <c:v>1257326</c:v>
                </c:pt>
                <c:pt idx="18">
                  <c:v>1227333</c:v>
                </c:pt>
                <c:pt idx="19">
                  <c:v>1152470</c:v>
                </c:pt>
                <c:pt idx="20">
                  <c:v>966168</c:v>
                </c:pt>
                <c:pt idx="21">
                  <c:v>868479</c:v>
                </c:pt>
                <c:pt idx="22">
                  <c:v>962982</c:v>
                </c:pt>
                <c:pt idx="23">
                  <c:v>1144797</c:v>
                </c:pt>
                <c:pt idx="24">
                  <c:v>1206452</c:v>
                </c:pt>
                <c:pt idx="25">
                  <c:v>1257326</c:v>
                </c:pt>
                <c:pt idx="26">
                  <c:v>1257326</c:v>
                </c:pt>
                <c:pt idx="27">
                  <c:v>1257326</c:v>
                </c:pt>
                <c:pt idx="28">
                  <c:v>1257326</c:v>
                </c:pt>
                <c:pt idx="29">
                  <c:v>1255588</c:v>
                </c:pt>
                <c:pt idx="30">
                  <c:v>1194408</c:v>
                </c:pt>
                <c:pt idx="31">
                  <c:v>1155459</c:v>
                </c:pt>
                <c:pt idx="32">
                  <c:v>1028639</c:v>
                </c:pt>
                <c:pt idx="33">
                  <c:v>887508</c:v>
                </c:pt>
                <c:pt idx="34">
                  <c:v>1016274</c:v>
                </c:pt>
                <c:pt idx="35">
                  <c:v>1149671</c:v>
                </c:pt>
                <c:pt idx="36">
                  <c:v>1241653</c:v>
                </c:pt>
                <c:pt idx="37">
                  <c:v>1257326</c:v>
                </c:pt>
                <c:pt idx="38">
                  <c:v>1257326</c:v>
                </c:pt>
                <c:pt idx="39">
                  <c:v>1257326</c:v>
                </c:pt>
                <c:pt idx="40">
                  <c:v>1257326</c:v>
                </c:pt>
                <c:pt idx="41">
                  <c:v>1257326</c:v>
                </c:pt>
                <c:pt idx="42">
                  <c:v>1225087</c:v>
                </c:pt>
                <c:pt idx="43">
                  <c:v>1189739</c:v>
                </c:pt>
                <c:pt idx="44">
                  <c:v>1029361</c:v>
                </c:pt>
                <c:pt idx="45">
                  <c:v>952486</c:v>
                </c:pt>
                <c:pt idx="46">
                  <c:v>1048709</c:v>
                </c:pt>
                <c:pt idx="47">
                  <c:v>1116301</c:v>
                </c:pt>
                <c:pt idx="48">
                  <c:v>1242604</c:v>
                </c:pt>
                <c:pt idx="49">
                  <c:v>1257326</c:v>
                </c:pt>
                <c:pt idx="50">
                  <c:v>1257326</c:v>
                </c:pt>
                <c:pt idx="51">
                  <c:v>1257326</c:v>
                </c:pt>
                <c:pt idx="52">
                  <c:v>1257326</c:v>
                </c:pt>
                <c:pt idx="53">
                  <c:v>1257326</c:v>
                </c:pt>
                <c:pt idx="54">
                  <c:v>1251710</c:v>
                </c:pt>
                <c:pt idx="55">
                  <c:v>1214475</c:v>
                </c:pt>
                <c:pt idx="56">
                  <c:v>1101499</c:v>
                </c:pt>
                <c:pt idx="57">
                  <c:v>977064</c:v>
                </c:pt>
                <c:pt idx="58">
                  <c:v>1024926</c:v>
                </c:pt>
                <c:pt idx="59">
                  <c:v>1148414</c:v>
                </c:pt>
                <c:pt idx="60">
                  <c:v>1239187</c:v>
                </c:pt>
                <c:pt idx="61">
                  <c:v>1257326</c:v>
                </c:pt>
                <c:pt idx="62">
                  <c:v>1257326</c:v>
                </c:pt>
                <c:pt idx="63">
                  <c:v>1257326</c:v>
                </c:pt>
                <c:pt idx="64">
                  <c:v>1257326</c:v>
                </c:pt>
                <c:pt idx="65">
                  <c:v>1257326</c:v>
                </c:pt>
                <c:pt idx="66">
                  <c:v>1221013</c:v>
                </c:pt>
                <c:pt idx="67">
                  <c:v>1165101</c:v>
                </c:pt>
                <c:pt idx="68">
                  <c:v>1080757</c:v>
                </c:pt>
                <c:pt idx="69">
                  <c:v>1030976</c:v>
                </c:pt>
                <c:pt idx="70">
                  <c:v>1016161</c:v>
                </c:pt>
                <c:pt idx="71">
                  <c:v>1153156</c:v>
                </c:pt>
                <c:pt idx="72">
                  <c:v>1237618</c:v>
                </c:pt>
                <c:pt idx="73">
                  <c:v>1257326</c:v>
                </c:pt>
                <c:pt idx="74">
                  <c:v>1257326</c:v>
                </c:pt>
                <c:pt idx="75">
                  <c:v>1257326</c:v>
                </c:pt>
                <c:pt idx="76">
                  <c:v>1257326</c:v>
                </c:pt>
                <c:pt idx="77">
                  <c:v>1257326</c:v>
                </c:pt>
                <c:pt idx="78">
                  <c:v>1251395</c:v>
                </c:pt>
                <c:pt idx="79">
                  <c:v>1187125</c:v>
                </c:pt>
                <c:pt idx="80">
                  <c:v>1138415</c:v>
                </c:pt>
                <c:pt idx="81">
                  <c:v>1056731</c:v>
                </c:pt>
                <c:pt idx="82">
                  <c:v>1075189</c:v>
                </c:pt>
                <c:pt idx="83">
                  <c:v>1167983</c:v>
                </c:pt>
                <c:pt idx="84">
                  <c:v>1248403</c:v>
                </c:pt>
                <c:pt idx="85">
                  <c:v>1257326</c:v>
                </c:pt>
                <c:pt idx="86">
                  <c:v>1257326</c:v>
                </c:pt>
                <c:pt idx="87">
                  <c:v>1257326</c:v>
                </c:pt>
                <c:pt idx="88">
                  <c:v>1257326</c:v>
                </c:pt>
                <c:pt idx="89">
                  <c:v>1257326</c:v>
                </c:pt>
                <c:pt idx="90">
                  <c:v>1247989</c:v>
                </c:pt>
                <c:pt idx="91">
                  <c:v>1183088</c:v>
                </c:pt>
                <c:pt idx="92">
                  <c:v>1034597</c:v>
                </c:pt>
                <c:pt idx="93">
                  <c:v>979354</c:v>
                </c:pt>
                <c:pt idx="94">
                  <c:v>1017716</c:v>
                </c:pt>
                <c:pt idx="95">
                  <c:v>1151606</c:v>
                </c:pt>
                <c:pt idx="96">
                  <c:v>1252504</c:v>
                </c:pt>
                <c:pt idx="97">
                  <c:v>1257326</c:v>
                </c:pt>
                <c:pt idx="98">
                  <c:v>1257326</c:v>
                </c:pt>
                <c:pt idx="99">
                  <c:v>1257326</c:v>
                </c:pt>
                <c:pt idx="100">
                  <c:v>1257326</c:v>
                </c:pt>
                <c:pt idx="101">
                  <c:v>1257326</c:v>
                </c:pt>
                <c:pt idx="102">
                  <c:v>1257326</c:v>
                </c:pt>
                <c:pt idx="103">
                  <c:v>1223735</c:v>
                </c:pt>
                <c:pt idx="104">
                  <c:v>1166143</c:v>
                </c:pt>
                <c:pt idx="105">
                  <c:v>1011864</c:v>
                </c:pt>
                <c:pt idx="106">
                  <c:v>1054599</c:v>
                </c:pt>
                <c:pt idx="107">
                  <c:v>1156178</c:v>
                </c:pt>
                <c:pt idx="108">
                  <c:v>1249321</c:v>
                </c:pt>
                <c:pt idx="109">
                  <c:v>1257326</c:v>
                </c:pt>
                <c:pt idx="110">
                  <c:v>1257326</c:v>
                </c:pt>
                <c:pt idx="111">
                  <c:v>1257326</c:v>
                </c:pt>
                <c:pt idx="112">
                  <c:v>1257326</c:v>
                </c:pt>
                <c:pt idx="113">
                  <c:v>1257326</c:v>
                </c:pt>
                <c:pt idx="114">
                  <c:v>1248220</c:v>
                </c:pt>
                <c:pt idx="115">
                  <c:v>1181189</c:v>
                </c:pt>
                <c:pt idx="116">
                  <c:v>1058774</c:v>
                </c:pt>
                <c:pt idx="117">
                  <c:v>973068</c:v>
                </c:pt>
                <c:pt idx="118">
                  <c:v>1028771</c:v>
                </c:pt>
                <c:pt idx="119">
                  <c:v>1187872</c:v>
                </c:pt>
                <c:pt idx="120">
                  <c:v>1253689</c:v>
                </c:pt>
                <c:pt idx="121">
                  <c:v>1257326</c:v>
                </c:pt>
                <c:pt idx="122">
                  <c:v>1257326</c:v>
                </c:pt>
                <c:pt idx="123">
                  <c:v>1257326</c:v>
                </c:pt>
                <c:pt idx="124">
                  <c:v>1257326</c:v>
                </c:pt>
                <c:pt idx="125">
                  <c:v>1257326</c:v>
                </c:pt>
                <c:pt idx="126">
                  <c:v>1253215</c:v>
                </c:pt>
                <c:pt idx="127">
                  <c:v>1153397</c:v>
                </c:pt>
                <c:pt idx="128">
                  <c:v>1114364</c:v>
                </c:pt>
                <c:pt idx="129">
                  <c:v>1031718</c:v>
                </c:pt>
                <c:pt idx="130">
                  <c:v>1073926</c:v>
                </c:pt>
                <c:pt idx="131">
                  <c:v>1172988</c:v>
                </c:pt>
                <c:pt idx="132">
                  <c:v>1253822</c:v>
                </c:pt>
                <c:pt idx="133">
                  <c:v>1257326</c:v>
                </c:pt>
                <c:pt idx="134">
                  <c:v>1257326</c:v>
                </c:pt>
                <c:pt idx="135">
                  <c:v>1257326</c:v>
                </c:pt>
                <c:pt idx="136">
                  <c:v>1257326</c:v>
                </c:pt>
                <c:pt idx="137">
                  <c:v>1257326</c:v>
                </c:pt>
                <c:pt idx="138">
                  <c:v>1257326</c:v>
                </c:pt>
                <c:pt idx="139">
                  <c:v>1227625</c:v>
                </c:pt>
                <c:pt idx="140">
                  <c:v>1160558</c:v>
                </c:pt>
                <c:pt idx="141">
                  <c:v>1010731</c:v>
                </c:pt>
                <c:pt idx="142">
                  <c:v>1050469</c:v>
                </c:pt>
                <c:pt idx="143">
                  <c:v>1177619</c:v>
                </c:pt>
                <c:pt idx="144">
                  <c:v>1257326</c:v>
                </c:pt>
                <c:pt idx="145">
                  <c:v>1257326</c:v>
                </c:pt>
                <c:pt idx="146">
                  <c:v>1257326</c:v>
                </c:pt>
                <c:pt idx="147">
                  <c:v>1257326</c:v>
                </c:pt>
                <c:pt idx="148">
                  <c:v>1257326</c:v>
                </c:pt>
                <c:pt idx="149">
                  <c:v>1257326</c:v>
                </c:pt>
                <c:pt idx="150">
                  <c:v>1257326</c:v>
                </c:pt>
                <c:pt idx="151">
                  <c:v>1202974</c:v>
                </c:pt>
                <c:pt idx="152">
                  <c:v>1121287</c:v>
                </c:pt>
                <c:pt idx="153">
                  <c:v>1051308</c:v>
                </c:pt>
                <c:pt idx="154">
                  <c:v>1079470</c:v>
                </c:pt>
                <c:pt idx="155">
                  <c:v>1171544</c:v>
                </c:pt>
                <c:pt idx="156">
                  <c:v>1244033</c:v>
                </c:pt>
                <c:pt idx="157">
                  <c:v>1257326</c:v>
                </c:pt>
                <c:pt idx="158">
                  <c:v>1257326</c:v>
                </c:pt>
                <c:pt idx="159">
                  <c:v>1257326</c:v>
                </c:pt>
                <c:pt idx="160">
                  <c:v>1257326</c:v>
                </c:pt>
                <c:pt idx="161">
                  <c:v>1257326</c:v>
                </c:pt>
                <c:pt idx="162">
                  <c:v>1239324</c:v>
                </c:pt>
                <c:pt idx="163">
                  <c:v>1173100</c:v>
                </c:pt>
                <c:pt idx="164">
                  <c:v>1063724</c:v>
                </c:pt>
                <c:pt idx="165">
                  <c:v>1017894</c:v>
                </c:pt>
                <c:pt idx="166">
                  <c:v>1062849</c:v>
                </c:pt>
                <c:pt idx="167">
                  <c:v>1171809</c:v>
                </c:pt>
                <c:pt idx="168">
                  <c:v>1253082</c:v>
                </c:pt>
                <c:pt idx="169">
                  <c:v>1257326</c:v>
                </c:pt>
                <c:pt idx="170">
                  <c:v>1257326</c:v>
                </c:pt>
                <c:pt idx="171">
                  <c:v>1257326</c:v>
                </c:pt>
                <c:pt idx="172">
                  <c:v>1257326</c:v>
                </c:pt>
                <c:pt idx="173">
                  <c:v>1257326</c:v>
                </c:pt>
                <c:pt idx="174">
                  <c:v>1250317</c:v>
                </c:pt>
                <c:pt idx="175">
                  <c:v>1164102</c:v>
                </c:pt>
                <c:pt idx="176">
                  <c:v>1070017</c:v>
                </c:pt>
                <c:pt idx="177">
                  <c:v>1008523</c:v>
                </c:pt>
                <c:pt idx="178">
                  <c:v>1045576</c:v>
                </c:pt>
                <c:pt idx="179">
                  <c:v>1144778</c:v>
                </c:pt>
                <c:pt idx="180">
                  <c:v>1235204</c:v>
                </c:pt>
                <c:pt idx="181">
                  <c:v>1257326</c:v>
                </c:pt>
                <c:pt idx="182">
                  <c:v>1257326</c:v>
                </c:pt>
                <c:pt idx="183">
                  <c:v>1257326</c:v>
                </c:pt>
                <c:pt idx="184">
                  <c:v>1257326</c:v>
                </c:pt>
                <c:pt idx="185">
                  <c:v>1257326</c:v>
                </c:pt>
                <c:pt idx="186">
                  <c:v>1233720</c:v>
                </c:pt>
                <c:pt idx="187">
                  <c:v>1179683</c:v>
                </c:pt>
                <c:pt idx="188">
                  <c:v>1053997</c:v>
                </c:pt>
                <c:pt idx="189">
                  <c:v>955015</c:v>
                </c:pt>
                <c:pt idx="190">
                  <c:v>1058941</c:v>
                </c:pt>
                <c:pt idx="191">
                  <c:v>1179156</c:v>
                </c:pt>
                <c:pt idx="192">
                  <c:v>1253893</c:v>
                </c:pt>
                <c:pt idx="193">
                  <c:v>1257326</c:v>
                </c:pt>
                <c:pt idx="194">
                  <c:v>1257326</c:v>
                </c:pt>
                <c:pt idx="195">
                  <c:v>1257326</c:v>
                </c:pt>
                <c:pt idx="196">
                  <c:v>1257326</c:v>
                </c:pt>
                <c:pt idx="197">
                  <c:v>1257326</c:v>
                </c:pt>
                <c:pt idx="198">
                  <c:v>1257326</c:v>
                </c:pt>
                <c:pt idx="199">
                  <c:v>1180413</c:v>
                </c:pt>
                <c:pt idx="200">
                  <c:v>1076157</c:v>
                </c:pt>
                <c:pt idx="201">
                  <c:v>964545</c:v>
                </c:pt>
                <c:pt idx="202">
                  <c:v>1042494</c:v>
                </c:pt>
                <c:pt idx="203">
                  <c:v>1160111</c:v>
                </c:pt>
                <c:pt idx="204">
                  <c:v>1226068</c:v>
                </c:pt>
                <c:pt idx="205">
                  <c:v>1257326</c:v>
                </c:pt>
                <c:pt idx="206">
                  <c:v>1257326</c:v>
                </c:pt>
                <c:pt idx="207">
                  <c:v>1257326</c:v>
                </c:pt>
                <c:pt idx="208">
                  <c:v>1257326</c:v>
                </c:pt>
                <c:pt idx="209">
                  <c:v>1256065</c:v>
                </c:pt>
                <c:pt idx="210">
                  <c:v>1250660</c:v>
                </c:pt>
                <c:pt idx="211">
                  <c:v>1181831</c:v>
                </c:pt>
                <c:pt idx="212">
                  <c:v>1079542</c:v>
                </c:pt>
                <c:pt idx="213">
                  <c:v>1001848</c:v>
                </c:pt>
                <c:pt idx="214">
                  <c:v>1084187</c:v>
                </c:pt>
                <c:pt idx="215">
                  <c:v>1181264</c:v>
                </c:pt>
                <c:pt idx="216">
                  <c:v>1253544</c:v>
                </c:pt>
                <c:pt idx="217">
                  <c:v>1257326</c:v>
                </c:pt>
                <c:pt idx="218">
                  <c:v>1257326</c:v>
                </c:pt>
                <c:pt idx="219">
                  <c:v>1257326</c:v>
                </c:pt>
                <c:pt idx="220">
                  <c:v>1257326</c:v>
                </c:pt>
                <c:pt idx="221">
                  <c:v>1257326</c:v>
                </c:pt>
                <c:pt idx="222">
                  <c:v>1257060</c:v>
                </c:pt>
                <c:pt idx="223">
                  <c:v>1202874</c:v>
                </c:pt>
                <c:pt idx="224">
                  <c:v>1142469</c:v>
                </c:pt>
                <c:pt idx="225">
                  <c:v>980281</c:v>
                </c:pt>
                <c:pt idx="226">
                  <c:v>1072815</c:v>
                </c:pt>
                <c:pt idx="227">
                  <c:v>1192867</c:v>
                </c:pt>
                <c:pt idx="228">
                  <c:v>1247965</c:v>
                </c:pt>
                <c:pt idx="229">
                  <c:v>1257326</c:v>
                </c:pt>
                <c:pt idx="230">
                  <c:v>1257326</c:v>
                </c:pt>
                <c:pt idx="231">
                  <c:v>1257326</c:v>
                </c:pt>
                <c:pt idx="232">
                  <c:v>1257326</c:v>
                </c:pt>
                <c:pt idx="233">
                  <c:v>1257326</c:v>
                </c:pt>
                <c:pt idx="234">
                  <c:v>1253074</c:v>
                </c:pt>
                <c:pt idx="235">
                  <c:v>1163609</c:v>
                </c:pt>
                <c:pt idx="236">
                  <c:v>1064434</c:v>
                </c:pt>
                <c:pt idx="237">
                  <c:v>985294</c:v>
                </c:pt>
                <c:pt idx="238">
                  <c:v>1071459</c:v>
                </c:pt>
                <c:pt idx="239">
                  <c:v>1183091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24-469D-B441-5A3649F91256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1145755</c:v>
                </c:pt>
                <c:pt idx="1">
                  <c:v>1247927</c:v>
                </c:pt>
                <c:pt idx="2">
                  <c:v>1256126</c:v>
                </c:pt>
                <c:pt idx="3">
                  <c:v>1256126</c:v>
                </c:pt>
                <c:pt idx="4">
                  <c:v>1254265</c:v>
                </c:pt>
                <c:pt idx="5">
                  <c:v>1248423</c:v>
                </c:pt>
                <c:pt idx="6">
                  <c:v>1107039</c:v>
                </c:pt>
                <c:pt idx="7">
                  <c:v>1013323</c:v>
                </c:pt>
                <c:pt idx="8">
                  <c:v>816344</c:v>
                </c:pt>
                <c:pt idx="9">
                  <c:v>819545</c:v>
                </c:pt>
                <c:pt idx="10">
                  <c:v>820358</c:v>
                </c:pt>
                <c:pt idx="11">
                  <c:v>977183</c:v>
                </c:pt>
                <c:pt idx="12">
                  <c:v>1155471</c:v>
                </c:pt>
                <c:pt idx="13">
                  <c:v>1256126</c:v>
                </c:pt>
                <c:pt idx="14">
                  <c:v>1256126</c:v>
                </c:pt>
                <c:pt idx="15">
                  <c:v>1256126</c:v>
                </c:pt>
                <c:pt idx="16">
                  <c:v>1256126</c:v>
                </c:pt>
                <c:pt idx="17">
                  <c:v>1256126</c:v>
                </c:pt>
                <c:pt idx="18">
                  <c:v>1209898</c:v>
                </c:pt>
                <c:pt idx="19">
                  <c:v>1105845</c:v>
                </c:pt>
                <c:pt idx="20">
                  <c:v>875898</c:v>
                </c:pt>
                <c:pt idx="21">
                  <c:v>761163</c:v>
                </c:pt>
                <c:pt idx="22">
                  <c:v>866748</c:v>
                </c:pt>
                <c:pt idx="23">
                  <c:v>1088736</c:v>
                </c:pt>
                <c:pt idx="24">
                  <c:v>1176895</c:v>
                </c:pt>
                <c:pt idx="25">
                  <c:v>1256126</c:v>
                </c:pt>
                <c:pt idx="26">
                  <c:v>1256126</c:v>
                </c:pt>
                <c:pt idx="27">
                  <c:v>1256126</c:v>
                </c:pt>
                <c:pt idx="28">
                  <c:v>1256126</c:v>
                </c:pt>
                <c:pt idx="29">
                  <c:v>1250185</c:v>
                </c:pt>
                <c:pt idx="30">
                  <c:v>1163042</c:v>
                </c:pt>
                <c:pt idx="31">
                  <c:v>1113801</c:v>
                </c:pt>
                <c:pt idx="32">
                  <c:v>951412</c:v>
                </c:pt>
                <c:pt idx="33">
                  <c:v>783986</c:v>
                </c:pt>
                <c:pt idx="34">
                  <c:v>927758</c:v>
                </c:pt>
                <c:pt idx="35">
                  <c:v>1096931</c:v>
                </c:pt>
                <c:pt idx="36">
                  <c:v>1228177</c:v>
                </c:pt>
                <c:pt idx="37">
                  <c:v>1256126</c:v>
                </c:pt>
                <c:pt idx="38">
                  <c:v>1256126</c:v>
                </c:pt>
                <c:pt idx="39">
                  <c:v>1256126</c:v>
                </c:pt>
                <c:pt idx="40">
                  <c:v>1256126</c:v>
                </c:pt>
                <c:pt idx="41">
                  <c:v>1256126</c:v>
                </c:pt>
                <c:pt idx="42">
                  <c:v>1206802</c:v>
                </c:pt>
                <c:pt idx="43">
                  <c:v>1157722</c:v>
                </c:pt>
                <c:pt idx="44">
                  <c:v>953906</c:v>
                </c:pt>
                <c:pt idx="45">
                  <c:v>857589</c:v>
                </c:pt>
                <c:pt idx="46">
                  <c:v>968260</c:v>
                </c:pt>
                <c:pt idx="47">
                  <c:v>1055247</c:v>
                </c:pt>
                <c:pt idx="48">
                  <c:v>1229634</c:v>
                </c:pt>
                <c:pt idx="49">
                  <c:v>1256126</c:v>
                </c:pt>
                <c:pt idx="50">
                  <c:v>1256126</c:v>
                </c:pt>
                <c:pt idx="51">
                  <c:v>1256126</c:v>
                </c:pt>
                <c:pt idx="52">
                  <c:v>1256126</c:v>
                </c:pt>
                <c:pt idx="53">
                  <c:v>1256126</c:v>
                </c:pt>
                <c:pt idx="54">
                  <c:v>1244841</c:v>
                </c:pt>
                <c:pt idx="55">
                  <c:v>1192783</c:v>
                </c:pt>
                <c:pt idx="56">
                  <c:v>1044744</c:v>
                </c:pt>
                <c:pt idx="57">
                  <c:v>886873</c:v>
                </c:pt>
                <c:pt idx="58">
                  <c:v>941914</c:v>
                </c:pt>
                <c:pt idx="59">
                  <c:v>1098095</c:v>
                </c:pt>
                <c:pt idx="60">
                  <c:v>1223426</c:v>
                </c:pt>
                <c:pt idx="61">
                  <c:v>1256126</c:v>
                </c:pt>
                <c:pt idx="62">
                  <c:v>1256126</c:v>
                </c:pt>
                <c:pt idx="63">
                  <c:v>1256126</c:v>
                </c:pt>
                <c:pt idx="64">
                  <c:v>1256126</c:v>
                </c:pt>
                <c:pt idx="65">
                  <c:v>1256126</c:v>
                </c:pt>
                <c:pt idx="66">
                  <c:v>1201120</c:v>
                </c:pt>
                <c:pt idx="67">
                  <c:v>1125521</c:v>
                </c:pt>
                <c:pt idx="68">
                  <c:v>1015239</c:v>
                </c:pt>
                <c:pt idx="69">
                  <c:v>951061</c:v>
                </c:pt>
                <c:pt idx="70">
                  <c:v>931149</c:v>
                </c:pt>
                <c:pt idx="71">
                  <c:v>1104561</c:v>
                </c:pt>
                <c:pt idx="72">
                  <c:v>1221691</c:v>
                </c:pt>
                <c:pt idx="73">
                  <c:v>1256126</c:v>
                </c:pt>
                <c:pt idx="74">
                  <c:v>1256126</c:v>
                </c:pt>
                <c:pt idx="75">
                  <c:v>1256126</c:v>
                </c:pt>
                <c:pt idx="76">
                  <c:v>1256126</c:v>
                </c:pt>
                <c:pt idx="77">
                  <c:v>1256126</c:v>
                </c:pt>
                <c:pt idx="78">
                  <c:v>1244034</c:v>
                </c:pt>
                <c:pt idx="79">
                  <c:v>1155281</c:v>
                </c:pt>
                <c:pt idx="80">
                  <c:v>1088745</c:v>
                </c:pt>
                <c:pt idx="81">
                  <c:v>986375</c:v>
                </c:pt>
                <c:pt idx="82">
                  <c:v>1003649</c:v>
                </c:pt>
                <c:pt idx="83">
                  <c:v>1122395</c:v>
                </c:pt>
                <c:pt idx="84">
                  <c:v>1239240</c:v>
                </c:pt>
                <c:pt idx="85">
                  <c:v>1256126</c:v>
                </c:pt>
                <c:pt idx="86">
                  <c:v>1256126</c:v>
                </c:pt>
                <c:pt idx="87">
                  <c:v>1256126</c:v>
                </c:pt>
                <c:pt idx="88">
                  <c:v>1256126</c:v>
                </c:pt>
                <c:pt idx="89">
                  <c:v>1256126</c:v>
                </c:pt>
                <c:pt idx="90">
                  <c:v>1239887</c:v>
                </c:pt>
                <c:pt idx="91">
                  <c:v>1149814</c:v>
                </c:pt>
                <c:pt idx="92">
                  <c:v>960316</c:v>
                </c:pt>
                <c:pt idx="93">
                  <c:v>891258</c:v>
                </c:pt>
                <c:pt idx="94">
                  <c:v>931554</c:v>
                </c:pt>
                <c:pt idx="95">
                  <c:v>1101315</c:v>
                </c:pt>
                <c:pt idx="96">
                  <c:v>1244626</c:v>
                </c:pt>
                <c:pt idx="97">
                  <c:v>1256126</c:v>
                </c:pt>
                <c:pt idx="98">
                  <c:v>1256126</c:v>
                </c:pt>
                <c:pt idx="99">
                  <c:v>1256126</c:v>
                </c:pt>
                <c:pt idx="100">
                  <c:v>1256126</c:v>
                </c:pt>
                <c:pt idx="101">
                  <c:v>1256126</c:v>
                </c:pt>
                <c:pt idx="102">
                  <c:v>1254687</c:v>
                </c:pt>
                <c:pt idx="103">
                  <c:v>1205704</c:v>
                </c:pt>
                <c:pt idx="104">
                  <c:v>1125816</c:v>
                </c:pt>
                <c:pt idx="105">
                  <c:v>929145</c:v>
                </c:pt>
                <c:pt idx="106">
                  <c:v>976063</c:v>
                </c:pt>
                <c:pt idx="107">
                  <c:v>1107558</c:v>
                </c:pt>
                <c:pt idx="108">
                  <c:v>1239800</c:v>
                </c:pt>
                <c:pt idx="109">
                  <c:v>1256126</c:v>
                </c:pt>
                <c:pt idx="110">
                  <c:v>1256126</c:v>
                </c:pt>
                <c:pt idx="111">
                  <c:v>1256126</c:v>
                </c:pt>
                <c:pt idx="112">
                  <c:v>1256126</c:v>
                </c:pt>
                <c:pt idx="113">
                  <c:v>1256126</c:v>
                </c:pt>
                <c:pt idx="114">
                  <c:v>1239816</c:v>
                </c:pt>
                <c:pt idx="115">
                  <c:v>1147266</c:v>
                </c:pt>
                <c:pt idx="116">
                  <c:v>987452</c:v>
                </c:pt>
                <c:pt idx="117">
                  <c:v>882107</c:v>
                </c:pt>
                <c:pt idx="118">
                  <c:v>945309</c:v>
                </c:pt>
                <c:pt idx="119">
                  <c:v>1150143</c:v>
                </c:pt>
                <c:pt idx="120">
                  <c:v>1247103</c:v>
                </c:pt>
                <c:pt idx="121">
                  <c:v>1256126</c:v>
                </c:pt>
                <c:pt idx="122">
                  <c:v>1256126</c:v>
                </c:pt>
                <c:pt idx="123">
                  <c:v>1256126</c:v>
                </c:pt>
                <c:pt idx="124">
                  <c:v>1256126</c:v>
                </c:pt>
                <c:pt idx="125">
                  <c:v>1256126</c:v>
                </c:pt>
                <c:pt idx="126">
                  <c:v>1247055</c:v>
                </c:pt>
                <c:pt idx="127">
                  <c:v>1111175</c:v>
                </c:pt>
                <c:pt idx="128">
                  <c:v>1058611</c:v>
                </c:pt>
                <c:pt idx="129">
                  <c:v>953650</c:v>
                </c:pt>
                <c:pt idx="130">
                  <c:v>1003674</c:v>
                </c:pt>
                <c:pt idx="131">
                  <c:v>1130601</c:v>
                </c:pt>
                <c:pt idx="132">
                  <c:v>1246327</c:v>
                </c:pt>
                <c:pt idx="133">
                  <c:v>1256126</c:v>
                </c:pt>
                <c:pt idx="134">
                  <c:v>1256126</c:v>
                </c:pt>
                <c:pt idx="135">
                  <c:v>1256126</c:v>
                </c:pt>
                <c:pt idx="136">
                  <c:v>1256126</c:v>
                </c:pt>
                <c:pt idx="137">
                  <c:v>1256126</c:v>
                </c:pt>
                <c:pt idx="138">
                  <c:v>1256126</c:v>
                </c:pt>
                <c:pt idx="139">
                  <c:v>1210480</c:v>
                </c:pt>
                <c:pt idx="140">
                  <c:v>1119528</c:v>
                </c:pt>
                <c:pt idx="141">
                  <c:v>927786</c:v>
                </c:pt>
                <c:pt idx="142">
                  <c:v>972487</c:v>
                </c:pt>
                <c:pt idx="143">
                  <c:v>1137009</c:v>
                </c:pt>
                <c:pt idx="144">
                  <c:v>1252290</c:v>
                </c:pt>
                <c:pt idx="145">
                  <c:v>1256126</c:v>
                </c:pt>
                <c:pt idx="146">
                  <c:v>1256126</c:v>
                </c:pt>
                <c:pt idx="147">
                  <c:v>1256125</c:v>
                </c:pt>
                <c:pt idx="148">
                  <c:v>1256125</c:v>
                </c:pt>
                <c:pt idx="149">
                  <c:v>1256125</c:v>
                </c:pt>
                <c:pt idx="150">
                  <c:v>1256125</c:v>
                </c:pt>
                <c:pt idx="151">
                  <c:v>1176994</c:v>
                </c:pt>
                <c:pt idx="152">
                  <c:v>1066306</c:v>
                </c:pt>
                <c:pt idx="153">
                  <c:v>978091</c:v>
                </c:pt>
                <c:pt idx="154">
                  <c:v>1009322</c:v>
                </c:pt>
                <c:pt idx="155">
                  <c:v>1127517</c:v>
                </c:pt>
                <c:pt idx="156">
                  <c:v>1230398</c:v>
                </c:pt>
                <c:pt idx="157">
                  <c:v>1256126</c:v>
                </c:pt>
                <c:pt idx="158">
                  <c:v>1256126</c:v>
                </c:pt>
                <c:pt idx="159">
                  <c:v>1256126</c:v>
                </c:pt>
                <c:pt idx="160">
                  <c:v>1256126</c:v>
                </c:pt>
                <c:pt idx="161">
                  <c:v>1256126</c:v>
                </c:pt>
                <c:pt idx="162">
                  <c:v>1226535</c:v>
                </c:pt>
                <c:pt idx="163">
                  <c:v>1136373</c:v>
                </c:pt>
                <c:pt idx="164">
                  <c:v>995220</c:v>
                </c:pt>
                <c:pt idx="165">
                  <c:v>938145</c:v>
                </c:pt>
                <c:pt idx="166">
                  <c:v>986676</c:v>
                </c:pt>
                <c:pt idx="167">
                  <c:v>1129043</c:v>
                </c:pt>
                <c:pt idx="168">
                  <c:v>1245876</c:v>
                </c:pt>
                <c:pt idx="169">
                  <c:v>1256126</c:v>
                </c:pt>
                <c:pt idx="170">
                  <c:v>1256126</c:v>
                </c:pt>
                <c:pt idx="171">
                  <c:v>1256126</c:v>
                </c:pt>
                <c:pt idx="172">
                  <c:v>1256126</c:v>
                </c:pt>
                <c:pt idx="173">
                  <c:v>1256126</c:v>
                </c:pt>
                <c:pt idx="174">
                  <c:v>1242485</c:v>
                </c:pt>
                <c:pt idx="175">
                  <c:v>1121987</c:v>
                </c:pt>
                <c:pt idx="176">
                  <c:v>1001708</c:v>
                </c:pt>
                <c:pt idx="177">
                  <c:v>926656</c:v>
                </c:pt>
                <c:pt idx="178">
                  <c:v>966404</c:v>
                </c:pt>
                <c:pt idx="179">
                  <c:v>1091049</c:v>
                </c:pt>
                <c:pt idx="180">
                  <c:v>1219437</c:v>
                </c:pt>
                <c:pt idx="181">
                  <c:v>1256126</c:v>
                </c:pt>
                <c:pt idx="182">
                  <c:v>1256126</c:v>
                </c:pt>
                <c:pt idx="183">
                  <c:v>1256126</c:v>
                </c:pt>
                <c:pt idx="184">
                  <c:v>1256126</c:v>
                </c:pt>
                <c:pt idx="185">
                  <c:v>1256126</c:v>
                </c:pt>
                <c:pt idx="186">
                  <c:v>1218505</c:v>
                </c:pt>
                <c:pt idx="187">
                  <c:v>1146324</c:v>
                </c:pt>
                <c:pt idx="188">
                  <c:v>980005</c:v>
                </c:pt>
                <c:pt idx="189">
                  <c:v>859025</c:v>
                </c:pt>
                <c:pt idx="190">
                  <c:v>981763</c:v>
                </c:pt>
                <c:pt idx="191">
                  <c:v>1139201</c:v>
                </c:pt>
                <c:pt idx="192">
                  <c:v>1246455</c:v>
                </c:pt>
                <c:pt idx="193">
                  <c:v>1256126</c:v>
                </c:pt>
                <c:pt idx="194">
                  <c:v>1256126</c:v>
                </c:pt>
                <c:pt idx="195">
                  <c:v>1256126</c:v>
                </c:pt>
                <c:pt idx="196">
                  <c:v>1256126</c:v>
                </c:pt>
                <c:pt idx="197">
                  <c:v>1256126</c:v>
                </c:pt>
                <c:pt idx="198">
                  <c:v>1253577</c:v>
                </c:pt>
                <c:pt idx="199">
                  <c:v>1147310</c:v>
                </c:pt>
                <c:pt idx="200">
                  <c:v>1010967</c:v>
                </c:pt>
                <c:pt idx="201">
                  <c:v>870382</c:v>
                </c:pt>
                <c:pt idx="202">
                  <c:v>962574</c:v>
                </c:pt>
                <c:pt idx="203">
                  <c:v>1110712</c:v>
                </c:pt>
                <c:pt idx="204">
                  <c:v>1205518</c:v>
                </c:pt>
                <c:pt idx="205">
                  <c:v>1256126</c:v>
                </c:pt>
                <c:pt idx="206">
                  <c:v>1256126</c:v>
                </c:pt>
                <c:pt idx="207">
                  <c:v>1256126</c:v>
                </c:pt>
                <c:pt idx="208">
                  <c:v>1256126</c:v>
                </c:pt>
                <c:pt idx="209">
                  <c:v>1250950</c:v>
                </c:pt>
                <c:pt idx="210">
                  <c:v>1242621</c:v>
                </c:pt>
                <c:pt idx="211">
                  <c:v>1149224</c:v>
                </c:pt>
                <c:pt idx="212">
                  <c:v>1013834</c:v>
                </c:pt>
                <c:pt idx="213">
                  <c:v>915418</c:v>
                </c:pt>
                <c:pt idx="214">
                  <c:v>1014028</c:v>
                </c:pt>
                <c:pt idx="215">
                  <c:v>1139997</c:v>
                </c:pt>
                <c:pt idx="216">
                  <c:v>1246907</c:v>
                </c:pt>
                <c:pt idx="217">
                  <c:v>1256126</c:v>
                </c:pt>
                <c:pt idx="218">
                  <c:v>1256126</c:v>
                </c:pt>
                <c:pt idx="219">
                  <c:v>1256126</c:v>
                </c:pt>
                <c:pt idx="220">
                  <c:v>1256126</c:v>
                </c:pt>
                <c:pt idx="221">
                  <c:v>1256126</c:v>
                </c:pt>
                <c:pt idx="222">
                  <c:v>1252678</c:v>
                </c:pt>
                <c:pt idx="223">
                  <c:v>1175989</c:v>
                </c:pt>
                <c:pt idx="224">
                  <c:v>1096763</c:v>
                </c:pt>
                <c:pt idx="225">
                  <c:v>887716</c:v>
                </c:pt>
                <c:pt idx="226">
                  <c:v>999459</c:v>
                </c:pt>
                <c:pt idx="227">
                  <c:v>1156307</c:v>
                </c:pt>
                <c:pt idx="228">
                  <c:v>1238225</c:v>
                </c:pt>
                <c:pt idx="229">
                  <c:v>1256126</c:v>
                </c:pt>
                <c:pt idx="230">
                  <c:v>1256126</c:v>
                </c:pt>
                <c:pt idx="231">
                  <c:v>1256125</c:v>
                </c:pt>
                <c:pt idx="232">
                  <c:v>1256125</c:v>
                </c:pt>
                <c:pt idx="233">
                  <c:v>1256125</c:v>
                </c:pt>
                <c:pt idx="234">
                  <c:v>1246862</c:v>
                </c:pt>
                <c:pt idx="235">
                  <c:v>1122503</c:v>
                </c:pt>
                <c:pt idx="236">
                  <c:v>994661</c:v>
                </c:pt>
                <c:pt idx="237">
                  <c:v>895316</c:v>
                </c:pt>
                <c:pt idx="238">
                  <c:v>999190</c:v>
                </c:pt>
                <c:pt idx="239">
                  <c:v>1144686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24-469D-B441-5A3649F91256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1098949</c:v>
                </c:pt>
                <c:pt idx="1">
                  <c:v>1238518</c:v>
                </c:pt>
                <c:pt idx="2">
                  <c:v>1254809</c:v>
                </c:pt>
                <c:pt idx="3">
                  <c:v>1254809</c:v>
                </c:pt>
                <c:pt idx="4">
                  <c:v>1248541</c:v>
                </c:pt>
                <c:pt idx="5">
                  <c:v>1241499</c:v>
                </c:pt>
                <c:pt idx="6">
                  <c:v>1058899</c:v>
                </c:pt>
                <c:pt idx="7">
                  <c:v>941199</c:v>
                </c:pt>
                <c:pt idx="8">
                  <c:v>719417</c:v>
                </c:pt>
                <c:pt idx="9">
                  <c:v>724502</c:v>
                </c:pt>
                <c:pt idx="10">
                  <c:v>717245</c:v>
                </c:pt>
                <c:pt idx="11">
                  <c:v>884197</c:v>
                </c:pt>
                <c:pt idx="12">
                  <c:v>1108280</c:v>
                </c:pt>
                <c:pt idx="13">
                  <c:v>1254809</c:v>
                </c:pt>
                <c:pt idx="14">
                  <c:v>1254809</c:v>
                </c:pt>
                <c:pt idx="15">
                  <c:v>1254809</c:v>
                </c:pt>
                <c:pt idx="16">
                  <c:v>1254809</c:v>
                </c:pt>
                <c:pt idx="17">
                  <c:v>1254809</c:v>
                </c:pt>
                <c:pt idx="18">
                  <c:v>1188611</c:v>
                </c:pt>
                <c:pt idx="19">
                  <c:v>1052159</c:v>
                </c:pt>
                <c:pt idx="20">
                  <c:v>786364</c:v>
                </c:pt>
                <c:pt idx="21">
                  <c:v>658809</c:v>
                </c:pt>
                <c:pt idx="22">
                  <c:v>768270</c:v>
                </c:pt>
                <c:pt idx="23">
                  <c:v>1018482</c:v>
                </c:pt>
                <c:pt idx="24">
                  <c:v>1137268</c:v>
                </c:pt>
                <c:pt idx="25">
                  <c:v>1254809</c:v>
                </c:pt>
                <c:pt idx="26">
                  <c:v>1254809</c:v>
                </c:pt>
                <c:pt idx="27">
                  <c:v>1254809</c:v>
                </c:pt>
                <c:pt idx="28">
                  <c:v>1254809</c:v>
                </c:pt>
                <c:pt idx="29">
                  <c:v>1242704</c:v>
                </c:pt>
                <c:pt idx="30">
                  <c:v>1126922</c:v>
                </c:pt>
                <c:pt idx="31">
                  <c:v>1065514</c:v>
                </c:pt>
                <c:pt idx="32">
                  <c:v>869637</c:v>
                </c:pt>
                <c:pt idx="33">
                  <c:v>683973</c:v>
                </c:pt>
                <c:pt idx="34">
                  <c:v>834678</c:v>
                </c:pt>
                <c:pt idx="35">
                  <c:v>1034344</c:v>
                </c:pt>
                <c:pt idx="36">
                  <c:v>1209527</c:v>
                </c:pt>
                <c:pt idx="37">
                  <c:v>1254809</c:v>
                </c:pt>
                <c:pt idx="38">
                  <c:v>1254809</c:v>
                </c:pt>
                <c:pt idx="39">
                  <c:v>1254809</c:v>
                </c:pt>
                <c:pt idx="40">
                  <c:v>1254809</c:v>
                </c:pt>
                <c:pt idx="41">
                  <c:v>1253186</c:v>
                </c:pt>
                <c:pt idx="42">
                  <c:v>1184566</c:v>
                </c:pt>
                <c:pt idx="43">
                  <c:v>1118729</c:v>
                </c:pt>
                <c:pt idx="44">
                  <c:v>876261</c:v>
                </c:pt>
                <c:pt idx="45">
                  <c:v>759689</c:v>
                </c:pt>
                <c:pt idx="46">
                  <c:v>879692</c:v>
                </c:pt>
                <c:pt idx="47">
                  <c:v>982378</c:v>
                </c:pt>
                <c:pt idx="48">
                  <c:v>1210906</c:v>
                </c:pt>
                <c:pt idx="49">
                  <c:v>1254809</c:v>
                </c:pt>
                <c:pt idx="50">
                  <c:v>1254809</c:v>
                </c:pt>
                <c:pt idx="51">
                  <c:v>1254809</c:v>
                </c:pt>
                <c:pt idx="52">
                  <c:v>1254809</c:v>
                </c:pt>
                <c:pt idx="53">
                  <c:v>1254809</c:v>
                </c:pt>
                <c:pt idx="54">
                  <c:v>1235655</c:v>
                </c:pt>
                <c:pt idx="55">
                  <c:v>1167073</c:v>
                </c:pt>
                <c:pt idx="56">
                  <c:v>982023</c:v>
                </c:pt>
                <c:pt idx="57">
                  <c:v>794090</c:v>
                </c:pt>
                <c:pt idx="58">
                  <c:v>851050</c:v>
                </c:pt>
                <c:pt idx="59">
                  <c:v>1036138</c:v>
                </c:pt>
                <c:pt idx="60">
                  <c:v>1199574</c:v>
                </c:pt>
                <c:pt idx="61">
                  <c:v>1254809</c:v>
                </c:pt>
                <c:pt idx="62">
                  <c:v>1254809</c:v>
                </c:pt>
                <c:pt idx="63">
                  <c:v>1254809</c:v>
                </c:pt>
                <c:pt idx="64">
                  <c:v>1254809</c:v>
                </c:pt>
                <c:pt idx="65">
                  <c:v>1254809</c:v>
                </c:pt>
                <c:pt idx="66">
                  <c:v>1177058</c:v>
                </c:pt>
                <c:pt idx="67">
                  <c:v>1078911</c:v>
                </c:pt>
                <c:pt idx="68">
                  <c:v>941093</c:v>
                </c:pt>
                <c:pt idx="69">
                  <c:v>865418</c:v>
                </c:pt>
                <c:pt idx="70">
                  <c:v>840595</c:v>
                </c:pt>
                <c:pt idx="71">
                  <c:v>1042858</c:v>
                </c:pt>
                <c:pt idx="72">
                  <c:v>1198825</c:v>
                </c:pt>
                <c:pt idx="73">
                  <c:v>1254809</c:v>
                </c:pt>
                <c:pt idx="74">
                  <c:v>1254809</c:v>
                </c:pt>
                <c:pt idx="75">
                  <c:v>1254809</c:v>
                </c:pt>
                <c:pt idx="76">
                  <c:v>1254809</c:v>
                </c:pt>
                <c:pt idx="77">
                  <c:v>1254809</c:v>
                </c:pt>
                <c:pt idx="78">
                  <c:v>1234553</c:v>
                </c:pt>
                <c:pt idx="79">
                  <c:v>1119727</c:v>
                </c:pt>
                <c:pt idx="80">
                  <c:v>1031076</c:v>
                </c:pt>
                <c:pt idx="81">
                  <c:v>908606</c:v>
                </c:pt>
                <c:pt idx="82">
                  <c:v>927298</c:v>
                </c:pt>
                <c:pt idx="83">
                  <c:v>1065879</c:v>
                </c:pt>
                <c:pt idx="84">
                  <c:v>1226129</c:v>
                </c:pt>
                <c:pt idx="85">
                  <c:v>1254809</c:v>
                </c:pt>
                <c:pt idx="86">
                  <c:v>1254809</c:v>
                </c:pt>
                <c:pt idx="87">
                  <c:v>1254809</c:v>
                </c:pt>
                <c:pt idx="88">
                  <c:v>1254809</c:v>
                </c:pt>
                <c:pt idx="89">
                  <c:v>1254809</c:v>
                </c:pt>
                <c:pt idx="90">
                  <c:v>1229364</c:v>
                </c:pt>
                <c:pt idx="91">
                  <c:v>1111396</c:v>
                </c:pt>
                <c:pt idx="92">
                  <c:v>881720</c:v>
                </c:pt>
                <c:pt idx="93">
                  <c:v>800825</c:v>
                </c:pt>
                <c:pt idx="94">
                  <c:v>842983</c:v>
                </c:pt>
                <c:pt idx="95">
                  <c:v>1043700</c:v>
                </c:pt>
                <c:pt idx="96">
                  <c:v>1233361</c:v>
                </c:pt>
                <c:pt idx="97">
                  <c:v>1254809</c:v>
                </c:pt>
                <c:pt idx="98">
                  <c:v>1254809</c:v>
                </c:pt>
                <c:pt idx="99">
                  <c:v>1254809</c:v>
                </c:pt>
                <c:pt idx="100">
                  <c:v>1254809</c:v>
                </c:pt>
                <c:pt idx="101">
                  <c:v>1254809</c:v>
                </c:pt>
                <c:pt idx="102">
                  <c:v>1249858</c:v>
                </c:pt>
                <c:pt idx="103">
                  <c:v>1184166</c:v>
                </c:pt>
                <c:pt idx="104">
                  <c:v>1079378</c:v>
                </c:pt>
                <c:pt idx="105">
                  <c:v>843877</c:v>
                </c:pt>
                <c:pt idx="106">
                  <c:v>892907</c:v>
                </c:pt>
                <c:pt idx="107">
                  <c:v>1046942</c:v>
                </c:pt>
                <c:pt idx="108">
                  <c:v>1226958</c:v>
                </c:pt>
                <c:pt idx="109">
                  <c:v>1254809</c:v>
                </c:pt>
                <c:pt idx="110">
                  <c:v>1254809</c:v>
                </c:pt>
                <c:pt idx="111">
                  <c:v>1254809</c:v>
                </c:pt>
                <c:pt idx="112">
                  <c:v>1254809</c:v>
                </c:pt>
                <c:pt idx="113">
                  <c:v>1254809</c:v>
                </c:pt>
                <c:pt idx="114">
                  <c:v>1229279</c:v>
                </c:pt>
                <c:pt idx="115">
                  <c:v>1105428</c:v>
                </c:pt>
                <c:pt idx="116">
                  <c:v>911741</c:v>
                </c:pt>
                <c:pt idx="117">
                  <c:v>788746</c:v>
                </c:pt>
                <c:pt idx="118">
                  <c:v>855257</c:v>
                </c:pt>
                <c:pt idx="119">
                  <c:v>1100918</c:v>
                </c:pt>
                <c:pt idx="120">
                  <c:v>1237480</c:v>
                </c:pt>
                <c:pt idx="121">
                  <c:v>1254809</c:v>
                </c:pt>
                <c:pt idx="122">
                  <c:v>1254809</c:v>
                </c:pt>
                <c:pt idx="123">
                  <c:v>1254809</c:v>
                </c:pt>
                <c:pt idx="124">
                  <c:v>1254809</c:v>
                </c:pt>
                <c:pt idx="125">
                  <c:v>1253938</c:v>
                </c:pt>
                <c:pt idx="126">
                  <c:v>1239249</c:v>
                </c:pt>
                <c:pt idx="127">
                  <c:v>1062418</c:v>
                </c:pt>
                <c:pt idx="128">
                  <c:v>997270</c:v>
                </c:pt>
                <c:pt idx="129">
                  <c:v>872171</c:v>
                </c:pt>
                <c:pt idx="130">
                  <c:v>925677</c:v>
                </c:pt>
                <c:pt idx="131">
                  <c:v>1079695</c:v>
                </c:pt>
                <c:pt idx="132">
                  <c:v>1235388</c:v>
                </c:pt>
                <c:pt idx="133">
                  <c:v>1254809</c:v>
                </c:pt>
                <c:pt idx="134">
                  <c:v>1254809</c:v>
                </c:pt>
                <c:pt idx="135">
                  <c:v>1254809</c:v>
                </c:pt>
                <c:pt idx="136">
                  <c:v>1254809</c:v>
                </c:pt>
                <c:pt idx="137">
                  <c:v>1254809</c:v>
                </c:pt>
                <c:pt idx="138">
                  <c:v>1254809</c:v>
                </c:pt>
                <c:pt idx="139">
                  <c:v>1189615</c:v>
                </c:pt>
                <c:pt idx="140">
                  <c:v>1072945</c:v>
                </c:pt>
                <c:pt idx="141">
                  <c:v>840532</c:v>
                </c:pt>
                <c:pt idx="142">
                  <c:v>887005</c:v>
                </c:pt>
                <c:pt idx="143">
                  <c:v>1086582</c:v>
                </c:pt>
                <c:pt idx="144">
                  <c:v>1244684</c:v>
                </c:pt>
                <c:pt idx="145">
                  <c:v>1254809</c:v>
                </c:pt>
                <c:pt idx="146">
                  <c:v>1254809</c:v>
                </c:pt>
                <c:pt idx="147">
                  <c:v>1254808</c:v>
                </c:pt>
                <c:pt idx="148">
                  <c:v>1254808</c:v>
                </c:pt>
                <c:pt idx="149">
                  <c:v>1254808</c:v>
                </c:pt>
                <c:pt idx="150">
                  <c:v>1253385</c:v>
                </c:pt>
                <c:pt idx="151">
                  <c:v>1145366</c:v>
                </c:pt>
                <c:pt idx="152">
                  <c:v>1001752</c:v>
                </c:pt>
                <c:pt idx="153">
                  <c:v>897169</c:v>
                </c:pt>
                <c:pt idx="154">
                  <c:v>930717</c:v>
                </c:pt>
                <c:pt idx="155">
                  <c:v>1072824</c:v>
                </c:pt>
                <c:pt idx="156">
                  <c:v>1211508</c:v>
                </c:pt>
                <c:pt idx="157">
                  <c:v>1254809</c:v>
                </c:pt>
                <c:pt idx="158">
                  <c:v>1254809</c:v>
                </c:pt>
                <c:pt idx="159">
                  <c:v>1254809</c:v>
                </c:pt>
                <c:pt idx="160">
                  <c:v>1254809</c:v>
                </c:pt>
                <c:pt idx="161">
                  <c:v>1254809</c:v>
                </c:pt>
                <c:pt idx="162">
                  <c:v>1209742</c:v>
                </c:pt>
                <c:pt idx="163">
                  <c:v>1094302</c:v>
                </c:pt>
                <c:pt idx="164">
                  <c:v>919201</c:v>
                </c:pt>
                <c:pt idx="165">
                  <c:v>854247</c:v>
                </c:pt>
                <c:pt idx="166">
                  <c:v>902016</c:v>
                </c:pt>
                <c:pt idx="167">
                  <c:v>1077767</c:v>
                </c:pt>
                <c:pt idx="168">
                  <c:v>1235237</c:v>
                </c:pt>
                <c:pt idx="169">
                  <c:v>1254809</c:v>
                </c:pt>
                <c:pt idx="170">
                  <c:v>1254809</c:v>
                </c:pt>
                <c:pt idx="171">
                  <c:v>1254809</c:v>
                </c:pt>
                <c:pt idx="172">
                  <c:v>1254809</c:v>
                </c:pt>
                <c:pt idx="173">
                  <c:v>1254809</c:v>
                </c:pt>
                <c:pt idx="174">
                  <c:v>1232960</c:v>
                </c:pt>
                <c:pt idx="175">
                  <c:v>1071666</c:v>
                </c:pt>
                <c:pt idx="176">
                  <c:v>930429</c:v>
                </c:pt>
                <c:pt idx="177">
                  <c:v>839261</c:v>
                </c:pt>
                <c:pt idx="178">
                  <c:v>881732</c:v>
                </c:pt>
                <c:pt idx="179">
                  <c:v>1027809</c:v>
                </c:pt>
                <c:pt idx="180">
                  <c:v>1197524</c:v>
                </c:pt>
                <c:pt idx="181">
                  <c:v>1254809</c:v>
                </c:pt>
                <c:pt idx="182">
                  <c:v>1254809</c:v>
                </c:pt>
                <c:pt idx="183">
                  <c:v>1254809</c:v>
                </c:pt>
                <c:pt idx="184">
                  <c:v>1254809</c:v>
                </c:pt>
                <c:pt idx="185">
                  <c:v>1254809</c:v>
                </c:pt>
                <c:pt idx="186">
                  <c:v>1199573</c:v>
                </c:pt>
                <c:pt idx="187">
                  <c:v>1108354</c:v>
                </c:pt>
                <c:pt idx="188">
                  <c:v>904781</c:v>
                </c:pt>
                <c:pt idx="189">
                  <c:v>761327</c:v>
                </c:pt>
                <c:pt idx="190">
                  <c:v>899798</c:v>
                </c:pt>
                <c:pt idx="191">
                  <c:v>1090947</c:v>
                </c:pt>
                <c:pt idx="192">
                  <c:v>1235609</c:v>
                </c:pt>
                <c:pt idx="193">
                  <c:v>1254809</c:v>
                </c:pt>
                <c:pt idx="194">
                  <c:v>1254809</c:v>
                </c:pt>
                <c:pt idx="195">
                  <c:v>1254809</c:v>
                </c:pt>
                <c:pt idx="196">
                  <c:v>1254809</c:v>
                </c:pt>
                <c:pt idx="197">
                  <c:v>1254809</c:v>
                </c:pt>
                <c:pt idx="198">
                  <c:v>1247654</c:v>
                </c:pt>
                <c:pt idx="199">
                  <c:v>1110946</c:v>
                </c:pt>
                <c:pt idx="200">
                  <c:v>939724</c:v>
                </c:pt>
                <c:pt idx="201">
                  <c:v>775695</c:v>
                </c:pt>
                <c:pt idx="202">
                  <c:v>875515</c:v>
                </c:pt>
                <c:pt idx="203">
                  <c:v>1051283</c:v>
                </c:pt>
                <c:pt idx="204">
                  <c:v>1177252</c:v>
                </c:pt>
                <c:pt idx="205">
                  <c:v>1254809</c:v>
                </c:pt>
                <c:pt idx="206">
                  <c:v>1254809</c:v>
                </c:pt>
                <c:pt idx="207">
                  <c:v>1254809</c:v>
                </c:pt>
                <c:pt idx="208">
                  <c:v>1254809</c:v>
                </c:pt>
                <c:pt idx="209">
                  <c:v>1243898</c:v>
                </c:pt>
                <c:pt idx="210">
                  <c:v>1231587</c:v>
                </c:pt>
                <c:pt idx="211">
                  <c:v>1110731</c:v>
                </c:pt>
                <c:pt idx="212">
                  <c:v>943162</c:v>
                </c:pt>
                <c:pt idx="213">
                  <c:v>826448</c:v>
                </c:pt>
                <c:pt idx="214">
                  <c:v>936484</c:v>
                </c:pt>
                <c:pt idx="215">
                  <c:v>1087788</c:v>
                </c:pt>
                <c:pt idx="216">
                  <c:v>1236762</c:v>
                </c:pt>
                <c:pt idx="217">
                  <c:v>1254809</c:v>
                </c:pt>
                <c:pt idx="218">
                  <c:v>1254809</c:v>
                </c:pt>
                <c:pt idx="219">
                  <c:v>1254809</c:v>
                </c:pt>
                <c:pt idx="220">
                  <c:v>1254809</c:v>
                </c:pt>
                <c:pt idx="221">
                  <c:v>1254809</c:v>
                </c:pt>
                <c:pt idx="222">
                  <c:v>1246721</c:v>
                </c:pt>
                <c:pt idx="223">
                  <c:v>1142922</c:v>
                </c:pt>
                <c:pt idx="224">
                  <c:v>1045992</c:v>
                </c:pt>
                <c:pt idx="225">
                  <c:v>795106</c:v>
                </c:pt>
                <c:pt idx="226">
                  <c:v>919069</c:v>
                </c:pt>
                <c:pt idx="227">
                  <c:v>1109354</c:v>
                </c:pt>
                <c:pt idx="228">
                  <c:v>1223564</c:v>
                </c:pt>
                <c:pt idx="229">
                  <c:v>1254809</c:v>
                </c:pt>
                <c:pt idx="230">
                  <c:v>1254809</c:v>
                </c:pt>
                <c:pt idx="231">
                  <c:v>1254808</c:v>
                </c:pt>
                <c:pt idx="232">
                  <c:v>1254808</c:v>
                </c:pt>
                <c:pt idx="233">
                  <c:v>1254808</c:v>
                </c:pt>
                <c:pt idx="234">
                  <c:v>1238999</c:v>
                </c:pt>
                <c:pt idx="235">
                  <c:v>1075299</c:v>
                </c:pt>
                <c:pt idx="236">
                  <c:v>922074</c:v>
                </c:pt>
                <c:pt idx="237">
                  <c:v>803654</c:v>
                </c:pt>
                <c:pt idx="238">
                  <c:v>915260</c:v>
                </c:pt>
                <c:pt idx="239">
                  <c:v>1098130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24-469D-B441-5A3649F91256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1044668</c:v>
                </c:pt>
                <c:pt idx="1">
                  <c:v>1225647</c:v>
                </c:pt>
                <c:pt idx="2">
                  <c:v>1253495</c:v>
                </c:pt>
                <c:pt idx="3">
                  <c:v>1253495</c:v>
                </c:pt>
                <c:pt idx="4">
                  <c:v>1241258</c:v>
                </c:pt>
                <c:pt idx="5">
                  <c:v>1233402</c:v>
                </c:pt>
                <c:pt idx="6">
                  <c:v>1013161</c:v>
                </c:pt>
                <c:pt idx="7">
                  <c:v>869527</c:v>
                </c:pt>
                <c:pt idx="8">
                  <c:v>635554</c:v>
                </c:pt>
                <c:pt idx="9">
                  <c:v>640282</c:v>
                </c:pt>
                <c:pt idx="10">
                  <c:v>626586</c:v>
                </c:pt>
                <c:pt idx="11">
                  <c:v>792545</c:v>
                </c:pt>
                <c:pt idx="12">
                  <c:v>1051477</c:v>
                </c:pt>
                <c:pt idx="13">
                  <c:v>1252289</c:v>
                </c:pt>
                <c:pt idx="14">
                  <c:v>1253495</c:v>
                </c:pt>
                <c:pt idx="15">
                  <c:v>1253495</c:v>
                </c:pt>
                <c:pt idx="16">
                  <c:v>1253495</c:v>
                </c:pt>
                <c:pt idx="17">
                  <c:v>1250182</c:v>
                </c:pt>
                <c:pt idx="18">
                  <c:v>1165541</c:v>
                </c:pt>
                <c:pt idx="19">
                  <c:v>994768</c:v>
                </c:pt>
                <c:pt idx="20">
                  <c:v>706223</c:v>
                </c:pt>
                <c:pt idx="21">
                  <c:v>571537</c:v>
                </c:pt>
                <c:pt idx="22">
                  <c:v>676750</c:v>
                </c:pt>
                <c:pt idx="23">
                  <c:v>940406</c:v>
                </c:pt>
                <c:pt idx="24">
                  <c:v>1090105</c:v>
                </c:pt>
                <c:pt idx="25">
                  <c:v>1253495</c:v>
                </c:pt>
                <c:pt idx="26">
                  <c:v>1253495</c:v>
                </c:pt>
                <c:pt idx="27">
                  <c:v>1253495</c:v>
                </c:pt>
                <c:pt idx="28">
                  <c:v>1253495</c:v>
                </c:pt>
                <c:pt idx="29">
                  <c:v>1233891</c:v>
                </c:pt>
                <c:pt idx="30">
                  <c:v>1088855</c:v>
                </c:pt>
                <c:pt idx="31">
                  <c:v>1016543</c:v>
                </c:pt>
                <c:pt idx="32">
                  <c:v>795104</c:v>
                </c:pt>
                <c:pt idx="33">
                  <c:v>597550</c:v>
                </c:pt>
                <c:pt idx="34">
                  <c:v>744433</c:v>
                </c:pt>
                <c:pt idx="35">
                  <c:v>963650</c:v>
                </c:pt>
                <c:pt idx="36">
                  <c:v>1185011</c:v>
                </c:pt>
                <c:pt idx="37">
                  <c:v>1253495</c:v>
                </c:pt>
                <c:pt idx="38">
                  <c:v>1253495</c:v>
                </c:pt>
                <c:pt idx="39">
                  <c:v>1253495</c:v>
                </c:pt>
                <c:pt idx="40">
                  <c:v>1253495</c:v>
                </c:pt>
                <c:pt idx="41">
                  <c:v>1248082</c:v>
                </c:pt>
                <c:pt idx="42">
                  <c:v>1160522</c:v>
                </c:pt>
                <c:pt idx="43">
                  <c:v>1077205</c:v>
                </c:pt>
                <c:pt idx="44">
                  <c:v>804247</c:v>
                </c:pt>
                <c:pt idx="45">
                  <c:v>673018</c:v>
                </c:pt>
                <c:pt idx="46">
                  <c:v>793324</c:v>
                </c:pt>
                <c:pt idx="47">
                  <c:v>906954</c:v>
                </c:pt>
                <c:pt idx="48">
                  <c:v>1185944</c:v>
                </c:pt>
                <c:pt idx="49">
                  <c:v>1253495</c:v>
                </c:pt>
                <c:pt idx="50">
                  <c:v>1253495</c:v>
                </c:pt>
                <c:pt idx="51">
                  <c:v>1253495</c:v>
                </c:pt>
                <c:pt idx="52">
                  <c:v>1253495</c:v>
                </c:pt>
                <c:pt idx="53">
                  <c:v>1253495</c:v>
                </c:pt>
                <c:pt idx="54">
                  <c:v>1223860</c:v>
                </c:pt>
                <c:pt idx="55">
                  <c:v>1138614</c:v>
                </c:pt>
                <c:pt idx="56">
                  <c:v>920957</c:v>
                </c:pt>
                <c:pt idx="57">
                  <c:v>709080</c:v>
                </c:pt>
                <c:pt idx="58">
                  <c:v>766195</c:v>
                </c:pt>
                <c:pt idx="59">
                  <c:v>968153</c:v>
                </c:pt>
                <c:pt idx="60">
                  <c:v>1167174</c:v>
                </c:pt>
                <c:pt idx="61">
                  <c:v>1253495</c:v>
                </c:pt>
                <c:pt idx="62">
                  <c:v>1253495</c:v>
                </c:pt>
                <c:pt idx="63">
                  <c:v>1253495</c:v>
                </c:pt>
                <c:pt idx="64">
                  <c:v>1253495</c:v>
                </c:pt>
                <c:pt idx="65">
                  <c:v>1253495</c:v>
                </c:pt>
                <c:pt idx="66">
                  <c:v>1152409</c:v>
                </c:pt>
                <c:pt idx="67">
                  <c:v>1030757</c:v>
                </c:pt>
                <c:pt idx="68">
                  <c:v>870192</c:v>
                </c:pt>
                <c:pt idx="69">
                  <c:v>783899</c:v>
                </c:pt>
                <c:pt idx="70">
                  <c:v>752818</c:v>
                </c:pt>
                <c:pt idx="71">
                  <c:v>978240</c:v>
                </c:pt>
                <c:pt idx="72">
                  <c:v>1170855</c:v>
                </c:pt>
                <c:pt idx="73">
                  <c:v>1253495</c:v>
                </c:pt>
                <c:pt idx="74">
                  <c:v>1253495</c:v>
                </c:pt>
                <c:pt idx="75">
                  <c:v>1253495</c:v>
                </c:pt>
                <c:pt idx="76">
                  <c:v>1253495</c:v>
                </c:pt>
                <c:pt idx="77">
                  <c:v>1253495</c:v>
                </c:pt>
                <c:pt idx="78">
                  <c:v>1223769</c:v>
                </c:pt>
                <c:pt idx="79">
                  <c:v>1081820</c:v>
                </c:pt>
                <c:pt idx="80">
                  <c:v>972046</c:v>
                </c:pt>
                <c:pt idx="81">
                  <c:v>833684</c:v>
                </c:pt>
                <c:pt idx="82">
                  <c:v>848496</c:v>
                </c:pt>
                <c:pt idx="83">
                  <c:v>1002239</c:v>
                </c:pt>
                <c:pt idx="84">
                  <c:v>1209582</c:v>
                </c:pt>
                <c:pt idx="85">
                  <c:v>1253495</c:v>
                </c:pt>
                <c:pt idx="86">
                  <c:v>1253495</c:v>
                </c:pt>
                <c:pt idx="87">
                  <c:v>1253495</c:v>
                </c:pt>
                <c:pt idx="88">
                  <c:v>1253495</c:v>
                </c:pt>
                <c:pt idx="89">
                  <c:v>1253495</c:v>
                </c:pt>
                <c:pt idx="90">
                  <c:v>1218445</c:v>
                </c:pt>
                <c:pt idx="91">
                  <c:v>1073366</c:v>
                </c:pt>
                <c:pt idx="92">
                  <c:v>809929</c:v>
                </c:pt>
                <c:pt idx="93">
                  <c:v>716081</c:v>
                </c:pt>
                <c:pt idx="94">
                  <c:v>755446</c:v>
                </c:pt>
                <c:pt idx="95">
                  <c:v>977491</c:v>
                </c:pt>
                <c:pt idx="96">
                  <c:v>1218005</c:v>
                </c:pt>
                <c:pt idx="97">
                  <c:v>1253495</c:v>
                </c:pt>
                <c:pt idx="98">
                  <c:v>1253495</c:v>
                </c:pt>
                <c:pt idx="99">
                  <c:v>1253495</c:v>
                </c:pt>
                <c:pt idx="100">
                  <c:v>1253495</c:v>
                </c:pt>
                <c:pt idx="101">
                  <c:v>1253495</c:v>
                </c:pt>
                <c:pt idx="102">
                  <c:v>1244835</c:v>
                </c:pt>
                <c:pt idx="103">
                  <c:v>1161316</c:v>
                </c:pt>
                <c:pt idx="104">
                  <c:v>1027824</c:v>
                </c:pt>
                <c:pt idx="105">
                  <c:v>762400</c:v>
                </c:pt>
                <c:pt idx="106">
                  <c:v>808155</c:v>
                </c:pt>
                <c:pt idx="107">
                  <c:v>983347</c:v>
                </c:pt>
                <c:pt idx="108">
                  <c:v>1209141</c:v>
                </c:pt>
                <c:pt idx="109">
                  <c:v>1253030</c:v>
                </c:pt>
                <c:pt idx="110">
                  <c:v>1253495</c:v>
                </c:pt>
                <c:pt idx="111">
                  <c:v>1253495</c:v>
                </c:pt>
                <c:pt idx="112">
                  <c:v>1253495</c:v>
                </c:pt>
                <c:pt idx="113">
                  <c:v>1253495</c:v>
                </c:pt>
                <c:pt idx="114">
                  <c:v>1216894</c:v>
                </c:pt>
                <c:pt idx="115">
                  <c:v>1064514</c:v>
                </c:pt>
                <c:pt idx="116">
                  <c:v>839213</c:v>
                </c:pt>
                <c:pt idx="117">
                  <c:v>703209</c:v>
                </c:pt>
                <c:pt idx="118">
                  <c:v>768842</c:v>
                </c:pt>
                <c:pt idx="119">
                  <c:v>1043707</c:v>
                </c:pt>
                <c:pt idx="120">
                  <c:v>1222472</c:v>
                </c:pt>
                <c:pt idx="121">
                  <c:v>1253495</c:v>
                </c:pt>
                <c:pt idx="122">
                  <c:v>1253495</c:v>
                </c:pt>
                <c:pt idx="123">
                  <c:v>1253495</c:v>
                </c:pt>
                <c:pt idx="124">
                  <c:v>1253495</c:v>
                </c:pt>
                <c:pt idx="125">
                  <c:v>1248807</c:v>
                </c:pt>
                <c:pt idx="126">
                  <c:v>1230554</c:v>
                </c:pt>
                <c:pt idx="127">
                  <c:v>1012952</c:v>
                </c:pt>
                <c:pt idx="128">
                  <c:v>932621</c:v>
                </c:pt>
                <c:pt idx="129">
                  <c:v>793320</c:v>
                </c:pt>
                <c:pt idx="130">
                  <c:v>846825</c:v>
                </c:pt>
                <c:pt idx="131">
                  <c:v>1021151</c:v>
                </c:pt>
                <c:pt idx="132">
                  <c:v>1220886</c:v>
                </c:pt>
                <c:pt idx="133">
                  <c:v>1253495</c:v>
                </c:pt>
                <c:pt idx="134">
                  <c:v>1253495</c:v>
                </c:pt>
                <c:pt idx="135">
                  <c:v>1253495</c:v>
                </c:pt>
                <c:pt idx="136">
                  <c:v>1253495</c:v>
                </c:pt>
                <c:pt idx="137">
                  <c:v>1253495</c:v>
                </c:pt>
                <c:pt idx="138">
                  <c:v>1252157</c:v>
                </c:pt>
                <c:pt idx="139">
                  <c:v>1167017</c:v>
                </c:pt>
                <c:pt idx="140">
                  <c:v>1025499</c:v>
                </c:pt>
                <c:pt idx="141">
                  <c:v>760736</c:v>
                </c:pt>
                <c:pt idx="142">
                  <c:v>803730</c:v>
                </c:pt>
                <c:pt idx="143">
                  <c:v>1031376</c:v>
                </c:pt>
                <c:pt idx="144">
                  <c:v>1234021</c:v>
                </c:pt>
                <c:pt idx="145">
                  <c:v>1253495</c:v>
                </c:pt>
                <c:pt idx="146">
                  <c:v>1253495</c:v>
                </c:pt>
                <c:pt idx="147">
                  <c:v>1253493</c:v>
                </c:pt>
                <c:pt idx="148">
                  <c:v>1253493</c:v>
                </c:pt>
                <c:pt idx="149">
                  <c:v>1253493</c:v>
                </c:pt>
                <c:pt idx="150">
                  <c:v>1249087</c:v>
                </c:pt>
                <c:pt idx="151">
                  <c:v>1111779</c:v>
                </c:pt>
                <c:pt idx="152">
                  <c:v>935927</c:v>
                </c:pt>
                <c:pt idx="153">
                  <c:v>820972</c:v>
                </c:pt>
                <c:pt idx="154">
                  <c:v>854552</c:v>
                </c:pt>
                <c:pt idx="155">
                  <c:v>1011061</c:v>
                </c:pt>
                <c:pt idx="156">
                  <c:v>1186129</c:v>
                </c:pt>
                <c:pt idx="157">
                  <c:v>1253495</c:v>
                </c:pt>
                <c:pt idx="158">
                  <c:v>1253495</c:v>
                </c:pt>
                <c:pt idx="159">
                  <c:v>1253495</c:v>
                </c:pt>
                <c:pt idx="160">
                  <c:v>1253495</c:v>
                </c:pt>
                <c:pt idx="161">
                  <c:v>1253495</c:v>
                </c:pt>
                <c:pt idx="162">
                  <c:v>1190653</c:v>
                </c:pt>
                <c:pt idx="163">
                  <c:v>1049418</c:v>
                </c:pt>
                <c:pt idx="164">
                  <c:v>847568</c:v>
                </c:pt>
                <c:pt idx="165">
                  <c:v>775652</c:v>
                </c:pt>
                <c:pt idx="166">
                  <c:v>818444</c:v>
                </c:pt>
                <c:pt idx="167">
                  <c:v>1020695</c:v>
                </c:pt>
                <c:pt idx="168">
                  <c:v>1221391</c:v>
                </c:pt>
                <c:pt idx="169">
                  <c:v>1253495</c:v>
                </c:pt>
                <c:pt idx="170">
                  <c:v>1253495</c:v>
                </c:pt>
                <c:pt idx="171">
                  <c:v>1253495</c:v>
                </c:pt>
                <c:pt idx="172">
                  <c:v>1253495</c:v>
                </c:pt>
                <c:pt idx="173">
                  <c:v>1252491</c:v>
                </c:pt>
                <c:pt idx="174">
                  <c:v>1222401</c:v>
                </c:pt>
                <c:pt idx="175">
                  <c:v>1016887</c:v>
                </c:pt>
                <c:pt idx="176">
                  <c:v>858201</c:v>
                </c:pt>
                <c:pt idx="177">
                  <c:v>759334</c:v>
                </c:pt>
                <c:pt idx="178">
                  <c:v>797961</c:v>
                </c:pt>
                <c:pt idx="179">
                  <c:v>957016</c:v>
                </c:pt>
                <c:pt idx="180">
                  <c:v>1172713</c:v>
                </c:pt>
                <c:pt idx="181">
                  <c:v>1253495</c:v>
                </c:pt>
                <c:pt idx="182">
                  <c:v>1253495</c:v>
                </c:pt>
                <c:pt idx="183">
                  <c:v>1253495</c:v>
                </c:pt>
                <c:pt idx="184">
                  <c:v>1253495</c:v>
                </c:pt>
                <c:pt idx="185">
                  <c:v>1253495</c:v>
                </c:pt>
                <c:pt idx="186">
                  <c:v>1178587</c:v>
                </c:pt>
                <c:pt idx="187">
                  <c:v>1069713</c:v>
                </c:pt>
                <c:pt idx="188">
                  <c:v>829450</c:v>
                </c:pt>
                <c:pt idx="189">
                  <c:v>674238</c:v>
                </c:pt>
                <c:pt idx="190">
                  <c:v>816009</c:v>
                </c:pt>
                <c:pt idx="191">
                  <c:v>1036817</c:v>
                </c:pt>
                <c:pt idx="192">
                  <c:v>1220557</c:v>
                </c:pt>
                <c:pt idx="193">
                  <c:v>1253495</c:v>
                </c:pt>
                <c:pt idx="194">
                  <c:v>1253495</c:v>
                </c:pt>
                <c:pt idx="195">
                  <c:v>1253495</c:v>
                </c:pt>
                <c:pt idx="196">
                  <c:v>1253495</c:v>
                </c:pt>
                <c:pt idx="197">
                  <c:v>1253495</c:v>
                </c:pt>
                <c:pt idx="198">
                  <c:v>1240649</c:v>
                </c:pt>
                <c:pt idx="199">
                  <c:v>1074449</c:v>
                </c:pt>
                <c:pt idx="200">
                  <c:v>868714</c:v>
                </c:pt>
                <c:pt idx="201">
                  <c:v>687482</c:v>
                </c:pt>
                <c:pt idx="202">
                  <c:v>791148</c:v>
                </c:pt>
                <c:pt idx="203">
                  <c:v>985128</c:v>
                </c:pt>
                <c:pt idx="204">
                  <c:v>1142682</c:v>
                </c:pt>
                <c:pt idx="205">
                  <c:v>1253495</c:v>
                </c:pt>
                <c:pt idx="206">
                  <c:v>1253495</c:v>
                </c:pt>
                <c:pt idx="207">
                  <c:v>1253495</c:v>
                </c:pt>
                <c:pt idx="208">
                  <c:v>1253495</c:v>
                </c:pt>
                <c:pt idx="209">
                  <c:v>1234557</c:v>
                </c:pt>
                <c:pt idx="210">
                  <c:v>1217108</c:v>
                </c:pt>
                <c:pt idx="211">
                  <c:v>1070977</c:v>
                </c:pt>
                <c:pt idx="212">
                  <c:v>872615</c:v>
                </c:pt>
                <c:pt idx="213">
                  <c:v>741600</c:v>
                </c:pt>
                <c:pt idx="214">
                  <c:v>857193</c:v>
                </c:pt>
                <c:pt idx="215">
                  <c:v>1027772</c:v>
                </c:pt>
                <c:pt idx="216">
                  <c:v>1222867</c:v>
                </c:pt>
                <c:pt idx="217">
                  <c:v>1253495</c:v>
                </c:pt>
                <c:pt idx="218">
                  <c:v>1253495</c:v>
                </c:pt>
                <c:pt idx="219">
                  <c:v>1253495</c:v>
                </c:pt>
                <c:pt idx="220">
                  <c:v>1253495</c:v>
                </c:pt>
                <c:pt idx="221">
                  <c:v>1253495</c:v>
                </c:pt>
                <c:pt idx="222">
                  <c:v>1240326</c:v>
                </c:pt>
                <c:pt idx="223">
                  <c:v>1108803</c:v>
                </c:pt>
                <c:pt idx="224">
                  <c:v>993531</c:v>
                </c:pt>
                <c:pt idx="225">
                  <c:v>708044</c:v>
                </c:pt>
                <c:pt idx="226">
                  <c:v>837591</c:v>
                </c:pt>
                <c:pt idx="227">
                  <c:v>1054539</c:v>
                </c:pt>
                <c:pt idx="228">
                  <c:v>1205426</c:v>
                </c:pt>
                <c:pt idx="229">
                  <c:v>1253495</c:v>
                </c:pt>
                <c:pt idx="230">
                  <c:v>1253495</c:v>
                </c:pt>
                <c:pt idx="231">
                  <c:v>1253493</c:v>
                </c:pt>
                <c:pt idx="232">
                  <c:v>1253493</c:v>
                </c:pt>
                <c:pt idx="233">
                  <c:v>1253493</c:v>
                </c:pt>
                <c:pt idx="234">
                  <c:v>1230246</c:v>
                </c:pt>
                <c:pt idx="235">
                  <c:v>1026599</c:v>
                </c:pt>
                <c:pt idx="236">
                  <c:v>850785</c:v>
                </c:pt>
                <c:pt idx="237">
                  <c:v>717145</c:v>
                </c:pt>
                <c:pt idx="238">
                  <c:v>833339</c:v>
                </c:pt>
                <c:pt idx="239">
                  <c:v>1043993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24-469D-B441-5A3649F91256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1002267</c:v>
                </c:pt>
                <c:pt idx="1">
                  <c:v>1212886</c:v>
                </c:pt>
                <c:pt idx="2">
                  <c:v>1252449</c:v>
                </c:pt>
                <c:pt idx="3">
                  <c:v>1252453</c:v>
                </c:pt>
                <c:pt idx="4">
                  <c:v>1234025</c:v>
                </c:pt>
                <c:pt idx="5">
                  <c:v>1226994</c:v>
                </c:pt>
                <c:pt idx="6">
                  <c:v>983376</c:v>
                </c:pt>
                <c:pt idx="7">
                  <c:v>818928</c:v>
                </c:pt>
                <c:pt idx="8">
                  <c:v>577463</c:v>
                </c:pt>
                <c:pt idx="9">
                  <c:v>581726</c:v>
                </c:pt>
                <c:pt idx="10">
                  <c:v>565974</c:v>
                </c:pt>
                <c:pt idx="11">
                  <c:v>723700</c:v>
                </c:pt>
                <c:pt idx="12">
                  <c:v>1004385</c:v>
                </c:pt>
                <c:pt idx="13">
                  <c:v>1247231</c:v>
                </c:pt>
                <c:pt idx="14">
                  <c:v>1252453</c:v>
                </c:pt>
                <c:pt idx="15">
                  <c:v>1252453</c:v>
                </c:pt>
                <c:pt idx="16">
                  <c:v>1252453</c:v>
                </c:pt>
                <c:pt idx="17">
                  <c:v>1245752</c:v>
                </c:pt>
                <c:pt idx="18">
                  <c:v>1147326</c:v>
                </c:pt>
                <c:pt idx="19">
                  <c:v>949204</c:v>
                </c:pt>
                <c:pt idx="20">
                  <c:v>651921</c:v>
                </c:pt>
                <c:pt idx="21">
                  <c:v>515455</c:v>
                </c:pt>
                <c:pt idx="22">
                  <c:v>613554</c:v>
                </c:pt>
                <c:pt idx="23">
                  <c:v>877813</c:v>
                </c:pt>
                <c:pt idx="24">
                  <c:v>1051046</c:v>
                </c:pt>
                <c:pt idx="25">
                  <c:v>1251881</c:v>
                </c:pt>
                <c:pt idx="26">
                  <c:v>1252453</c:v>
                </c:pt>
                <c:pt idx="27">
                  <c:v>1252453</c:v>
                </c:pt>
                <c:pt idx="28">
                  <c:v>1252453</c:v>
                </c:pt>
                <c:pt idx="29">
                  <c:v>1226912</c:v>
                </c:pt>
                <c:pt idx="30">
                  <c:v>1059171</c:v>
                </c:pt>
                <c:pt idx="31">
                  <c:v>979873</c:v>
                </c:pt>
                <c:pt idx="32">
                  <c:v>738535</c:v>
                </c:pt>
                <c:pt idx="33">
                  <c:v>539889</c:v>
                </c:pt>
                <c:pt idx="34">
                  <c:v>677288</c:v>
                </c:pt>
                <c:pt idx="35">
                  <c:v>908034</c:v>
                </c:pt>
                <c:pt idx="36">
                  <c:v>1161175</c:v>
                </c:pt>
                <c:pt idx="37">
                  <c:v>1252453</c:v>
                </c:pt>
                <c:pt idx="38">
                  <c:v>1252453</c:v>
                </c:pt>
                <c:pt idx="39">
                  <c:v>1252453</c:v>
                </c:pt>
                <c:pt idx="40">
                  <c:v>1252453</c:v>
                </c:pt>
                <c:pt idx="41">
                  <c:v>1243603</c:v>
                </c:pt>
                <c:pt idx="42">
                  <c:v>1140084</c:v>
                </c:pt>
                <c:pt idx="43">
                  <c:v>1044030</c:v>
                </c:pt>
                <c:pt idx="44">
                  <c:v>750092</c:v>
                </c:pt>
                <c:pt idx="45">
                  <c:v>610795</c:v>
                </c:pt>
                <c:pt idx="46">
                  <c:v>727653</c:v>
                </c:pt>
                <c:pt idx="47">
                  <c:v>848351</c:v>
                </c:pt>
                <c:pt idx="48">
                  <c:v>1163697</c:v>
                </c:pt>
                <c:pt idx="49">
                  <c:v>1252453</c:v>
                </c:pt>
                <c:pt idx="50">
                  <c:v>1252453</c:v>
                </c:pt>
                <c:pt idx="51">
                  <c:v>1252453</c:v>
                </c:pt>
                <c:pt idx="52">
                  <c:v>1252453</c:v>
                </c:pt>
                <c:pt idx="53">
                  <c:v>1252453</c:v>
                </c:pt>
                <c:pt idx="54">
                  <c:v>1214103</c:v>
                </c:pt>
                <c:pt idx="55">
                  <c:v>1114607</c:v>
                </c:pt>
                <c:pt idx="56">
                  <c:v>874680</c:v>
                </c:pt>
                <c:pt idx="57">
                  <c:v>649196</c:v>
                </c:pt>
                <c:pt idx="58">
                  <c:v>701597</c:v>
                </c:pt>
                <c:pt idx="59">
                  <c:v>913203</c:v>
                </c:pt>
                <c:pt idx="60">
                  <c:v>1133725</c:v>
                </c:pt>
                <c:pt idx="61">
                  <c:v>1252453</c:v>
                </c:pt>
                <c:pt idx="62">
                  <c:v>1252453</c:v>
                </c:pt>
                <c:pt idx="63">
                  <c:v>1252453</c:v>
                </c:pt>
                <c:pt idx="64">
                  <c:v>1252453</c:v>
                </c:pt>
                <c:pt idx="65">
                  <c:v>1251954</c:v>
                </c:pt>
                <c:pt idx="66">
                  <c:v>1133597</c:v>
                </c:pt>
                <c:pt idx="67">
                  <c:v>993594</c:v>
                </c:pt>
                <c:pt idx="68">
                  <c:v>815460</c:v>
                </c:pt>
                <c:pt idx="69">
                  <c:v>724235</c:v>
                </c:pt>
                <c:pt idx="70">
                  <c:v>689863</c:v>
                </c:pt>
                <c:pt idx="71">
                  <c:v>924472</c:v>
                </c:pt>
                <c:pt idx="72">
                  <c:v>1142663</c:v>
                </c:pt>
                <c:pt idx="73">
                  <c:v>1252453</c:v>
                </c:pt>
                <c:pt idx="74">
                  <c:v>1252453</c:v>
                </c:pt>
                <c:pt idx="75">
                  <c:v>1252453</c:v>
                </c:pt>
                <c:pt idx="76">
                  <c:v>1252453</c:v>
                </c:pt>
                <c:pt idx="77">
                  <c:v>1251347</c:v>
                </c:pt>
                <c:pt idx="78">
                  <c:v>1214017</c:v>
                </c:pt>
                <c:pt idx="79">
                  <c:v>1053032</c:v>
                </c:pt>
                <c:pt idx="80">
                  <c:v>926217</c:v>
                </c:pt>
                <c:pt idx="81">
                  <c:v>778730</c:v>
                </c:pt>
                <c:pt idx="82">
                  <c:v>790113</c:v>
                </c:pt>
                <c:pt idx="83">
                  <c:v>953445</c:v>
                </c:pt>
                <c:pt idx="84">
                  <c:v>1196951</c:v>
                </c:pt>
                <c:pt idx="85">
                  <c:v>1252453</c:v>
                </c:pt>
                <c:pt idx="86">
                  <c:v>1252453</c:v>
                </c:pt>
                <c:pt idx="87">
                  <c:v>1252453</c:v>
                </c:pt>
                <c:pt idx="88">
                  <c:v>1252453</c:v>
                </c:pt>
                <c:pt idx="89">
                  <c:v>1252326</c:v>
                </c:pt>
                <c:pt idx="90">
                  <c:v>1209325</c:v>
                </c:pt>
                <c:pt idx="91">
                  <c:v>1043469</c:v>
                </c:pt>
                <c:pt idx="92">
                  <c:v>757875</c:v>
                </c:pt>
                <c:pt idx="93">
                  <c:v>656083</c:v>
                </c:pt>
                <c:pt idx="94">
                  <c:v>692523</c:v>
                </c:pt>
                <c:pt idx="95">
                  <c:v>925896</c:v>
                </c:pt>
                <c:pt idx="96">
                  <c:v>1203519</c:v>
                </c:pt>
                <c:pt idx="97">
                  <c:v>1252453</c:v>
                </c:pt>
                <c:pt idx="98">
                  <c:v>1252453</c:v>
                </c:pt>
                <c:pt idx="99">
                  <c:v>1252453</c:v>
                </c:pt>
                <c:pt idx="100">
                  <c:v>1252453</c:v>
                </c:pt>
                <c:pt idx="101">
                  <c:v>1252453</c:v>
                </c:pt>
                <c:pt idx="102">
                  <c:v>1240134</c:v>
                </c:pt>
                <c:pt idx="103">
                  <c:v>1143855</c:v>
                </c:pt>
                <c:pt idx="104">
                  <c:v>986301</c:v>
                </c:pt>
                <c:pt idx="105">
                  <c:v>703838</c:v>
                </c:pt>
                <c:pt idx="106">
                  <c:v>745333</c:v>
                </c:pt>
                <c:pt idx="107">
                  <c:v>932441</c:v>
                </c:pt>
                <c:pt idx="108">
                  <c:v>1193486</c:v>
                </c:pt>
                <c:pt idx="109">
                  <c:v>1248310</c:v>
                </c:pt>
                <c:pt idx="110">
                  <c:v>1252453</c:v>
                </c:pt>
                <c:pt idx="111">
                  <c:v>1252453</c:v>
                </c:pt>
                <c:pt idx="112">
                  <c:v>1252453</c:v>
                </c:pt>
                <c:pt idx="113">
                  <c:v>1252453</c:v>
                </c:pt>
                <c:pt idx="114">
                  <c:v>1207499</c:v>
                </c:pt>
                <c:pt idx="115">
                  <c:v>1029705</c:v>
                </c:pt>
                <c:pt idx="116">
                  <c:v>786684</c:v>
                </c:pt>
                <c:pt idx="117">
                  <c:v>642840</c:v>
                </c:pt>
                <c:pt idx="118">
                  <c:v>704310</c:v>
                </c:pt>
                <c:pt idx="119">
                  <c:v>996363</c:v>
                </c:pt>
                <c:pt idx="120">
                  <c:v>1205693</c:v>
                </c:pt>
                <c:pt idx="121">
                  <c:v>1252453</c:v>
                </c:pt>
                <c:pt idx="122">
                  <c:v>1252453</c:v>
                </c:pt>
                <c:pt idx="123">
                  <c:v>1252453</c:v>
                </c:pt>
                <c:pt idx="124">
                  <c:v>1252453</c:v>
                </c:pt>
                <c:pt idx="125">
                  <c:v>1244099</c:v>
                </c:pt>
                <c:pt idx="126">
                  <c:v>1222955</c:v>
                </c:pt>
                <c:pt idx="127">
                  <c:v>977750</c:v>
                </c:pt>
                <c:pt idx="128">
                  <c:v>880819</c:v>
                </c:pt>
                <c:pt idx="129">
                  <c:v>736074</c:v>
                </c:pt>
                <c:pt idx="130">
                  <c:v>788358</c:v>
                </c:pt>
                <c:pt idx="131">
                  <c:v>972795</c:v>
                </c:pt>
                <c:pt idx="132">
                  <c:v>1208036</c:v>
                </c:pt>
                <c:pt idx="133">
                  <c:v>1252453</c:v>
                </c:pt>
                <c:pt idx="134">
                  <c:v>1252453</c:v>
                </c:pt>
                <c:pt idx="135">
                  <c:v>1252453</c:v>
                </c:pt>
                <c:pt idx="136">
                  <c:v>1252453</c:v>
                </c:pt>
                <c:pt idx="137">
                  <c:v>1252453</c:v>
                </c:pt>
                <c:pt idx="138">
                  <c:v>1249362</c:v>
                </c:pt>
                <c:pt idx="139">
                  <c:v>1149109</c:v>
                </c:pt>
                <c:pt idx="140">
                  <c:v>987718</c:v>
                </c:pt>
                <c:pt idx="141">
                  <c:v>702039</c:v>
                </c:pt>
                <c:pt idx="142">
                  <c:v>740712</c:v>
                </c:pt>
                <c:pt idx="143">
                  <c:v>986387</c:v>
                </c:pt>
                <c:pt idx="144">
                  <c:v>1223773</c:v>
                </c:pt>
                <c:pt idx="145">
                  <c:v>1252453</c:v>
                </c:pt>
                <c:pt idx="146">
                  <c:v>1252453</c:v>
                </c:pt>
                <c:pt idx="147">
                  <c:v>1252451</c:v>
                </c:pt>
                <c:pt idx="148">
                  <c:v>1252451</c:v>
                </c:pt>
                <c:pt idx="149">
                  <c:v>1251702</c:v>
                </c:pt>
                <c:pt idx="150">
                  <c:v>1245693</c:v>
                </c:pt>
                <c:pt idx="151">
                  <c:v>1083709</c:v>
                </c:pt>
                <c:pt idx="152">
                  <c:v>884465</c:v>
                </c:pt>
                <c:pt idx="153">
                  <c:v>763054</c:v>
                </c:pt>
                <c:pt idx="154">
                  <c:v>794456</c:v>
                </c:pt>
                <c:pt idx="155">
                  <c:v>961487</c:v>
                </c:pt>
                <c:pt idx="156">
                  <c:v>1162984</c:v>
                </c:pt>
                <c:pt idx="157">
                  <c:v>1249317</c:v>
                </c:pt>
                <c:pt idx="158">
                  <c:v>1252453</c:v>
                </c:pt>
                <c:pt idx="159">
                  <c:v>1252453</c:v>
                </c:pt>
                <c:pt idx="160">
                  <c:v>1252453</c:v>
                </c:pt>
                <c:pt idx="161">
                  <c:v>1252453</c:v>
                </c:pt>
                <c:pt idx="162">
                  <c:v>1174405</c:v>
                </c:pt>
                <c:pt idx="163">
                  <c:v>1014573</c:v>
                </c:pt>
                <c:pt idx="164">
                  <c:v>793388</c:v>
                </c:pt>
                <c:pt idx="165">
                  <c:v>717542</c:v>
                </c:pt>
                <c:pt idx="166">
                  <c:v>752001</c:v>
                </c:pt>
                <c:pt idx="167">
                  <c:v>974371</c:v>
                </c:pt>
                <c:pt idx="168">
                  <c:v>1207835</c:v>
                </c:pt>
                <c:pt idx="169">
                  <c:v>1252453</c:v>
                </c:pt>
                <c:pt idx="170">
                  <c:v>1252453</c:v>
                </c:pt>
                <c:pt idx="171">
                  <c:v>1252453</c:v>
                </c:pt>
                <c:pt idx="172">
                  <c:v>1252453</c:v>
                </c:pt>
                <c:pt idx="173">
                  <c:v>1249418</c:v>
                </c:pt>
                <c:pt idx="174">
                  <c:v>1214008</c:v>
                </c:pt>
                <c:pt idx="175">
                  <c:v>972099</c:v>
                </c:pt>
                <c:pt idx="176">
                  <c:v>804733</c:v>
                </c:pt>
                <c:pt idx="177">
                  <c:v>700545</c:v>
                </c:pt>
                <c:pt idx="178">
                  <c:v>736769</c:v>
                </c:pt>
                <c:pt idx="179">
                  <c:v>899224</c:v>
                </c:pt>
                <c:pt idx="180">
                  <c:v>1151873</c:v>
                </c:pt>
                <c:pt idx="181">
                  <c:v>1252453</c:v>
                </c:pt>
                <c:pt idx="182">
                  <c:v>1252453</c:v>
                </c:pt>
                <c:pt idx="183">
                  <c:v>1252453</c:v>
                </c:pt>
                <c:pt idx="184">
                  <c:v>1252453</c:v>
                </c:pt>
                <c:pt idx="185">
                  <c:v>1252453</c:v>
                </c:pt>
                <c:pt idx="186">
                  <c:v>1160109</c:v>
                </c:pt>
                <c:pt idx="187">
                  <c:v>1041161</c:v>
                </c:pt>
                <c:pt idx="188">
                  <c:v>774127</c:v>
                </c:pt>
                <c:pt idx="189">
                  <c:v>613256</c:v>
                </c:pt>
                <c:pt idx="190">
                  <c:v>751562</c:v>
                </c:pt>
                <c:pt idx="191">
                  <c:v>990649</c:v>
                </c:pt>
                <c:pt idx="192">
                  <c:v>1205936</c:v>
                </c:pt>
                <c:pt idx="193">
                  <c:v>1252453</c:v>
                </c:pt>
                <c:pt idx="194">
                  <c:v>1252453</c:v>
                </c:pt>
                <c:pt idx="195">
                  <c:v>1252453</c:v>
                </c:pt>
                <c:pt idx="196">
                  <c:v>1252453</c:v>
                </c:pt>
                <c:pt idx="197">
                  <c:v>1252453</c:v>
                </c:pt>
                <c:pt idx="198">
                  <c:v>1233417</c:v>
                </c:pt>
                <c:pt idx="199">
                  <c:v>1048290</c:v>
                </c:pt>
                <c:pt idx="200">
                  <c:v>815981</c:v>
                </c:pt>
                <c:pt idx="201">
                  <c:v>626691</c:v>
                </c:pt>
                <c:pt idx="202">
                  <c:v>729642</c:v>
                </c:pt>
                <c:pt idx="203">
                  <c:v>928399</c:v>
                </c:pt>
                <c:pt idx="204">
                  <c:v>1111877</c:v>
                </c:pt>
                <c:pt idx="205">
                  <c:v>1252453</c:v>
                </c:pt>
                <c:pt idx="206">
                  <c:v>1252453</c:v>
                </c:pt>
                <c:pt idx="207">
                  <c:v>1252453</c:v>
                </c:pt>
                <c:pt idx="208">
                  <c:v>1252453</c:v>
                </c:pt>
                <c:pt idx="209">
                  <c:v>1227127</c:v>
                </c:pt>
                <c:pt idx="210">
                  <c:v>1204284</c:v>
                </c:pt>
                <c:pt idx="211">
                  <c:v>1040756</c:v>
                </c:pt>
                <c:pt idx="212">
                  <c:v>822288</c:v>
                </c:pt>
                <c:pt idx="213">
                  <c:v>682166</c:v>
                </c:pt>
                <c:pt idx="214">
                  <c:v>795223</c:v>
                </c:pt>
                <c:pt idx="215">
                  <c:v>978455</c:v>
                </c:pt>
                <c:pt idx="216">
                  <c:v>1208028</c:v>
                </c:pt>
                <c:pt idx="217">
                  <c:v>1252453</c:v>
                </c:pt>
                <c:pt idx="218">
                  <c:v>1252453</c:v>
                </c:pt>
                <c:pt idx="219">
                  <c:v>1252453</c:v>
                </c:pt>
                <c:pt idx="220">
                  <c:v>1252453</c:v>
                </c:pt>
                <c:pt idx="221">
                  <c:v>1252453</c:v>
                </c:pt>
                <c:pt idx="222">
                  <c:v>1234152</c:v>
                </c:pt>
                <c:pt idx="223">
                  <c:v>1083660</c:v>
                </c:pt>
                <c:pt idx="224">
                  <c:v>952109</c:v>
                </c:pt>
                <c:pt idx="225">
                  <c:v>645708</c:v>
                </c:pt>
                <c:pt idx="226">
                  <c:v>776493</c:v>
                </c:pt>
                <c:pt idx="227">
                  <c:v>1007059</c:v>
                </c:pt>
                <c:pt idx="228">
                  <c:v>1187982</c:v>
                </c:pt>
                <c:pt idx="229">
                  <c:v>1252453</c:v>
                </c:pt>
                <c:pt idx="230">
                  <c:v>1252453</c:v>
                </c:pt>
                <c:pt idx="231">
                  <c:v>1252451</c:v>
                </c:pt>
                <c:pt idx="232">
                  <c:v>1252451</c:v>
                </c:pt>
                <c:pt idx="233">
                  <c:v>1252451</c:v>
                </c:pt>
                <c:pt idx="234">
                  <c:v>1222599</c:v>
                </c:pt>
                <c:pt idx="235">
                  <c:v>987000</c:v>
                </c:pt>
                <c:pt idx="236">
                  <c:v>798902</c:v>
                </c:pt>
                <c:pt idx="237">
                  <c:v>656963</c:v>
                </c:pt>
                <c:pt idx="238">
                  <c:v>767801</c:v>
                </c:pt>
                <c:pt idx="239">
                  <c:v>998865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24-469D-B441-5A3649F91256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921404</c:v>
                </c:pt>
                <c:pt idx="1">
                  <c:v>1181062</c:v>
                </c:pt>
                <c:pt idx="2">
                  <c:v>1246568</c:v>
                </c:pt>
                <c:pt idx="3">
                  <c:v>1250150</c:v>
                </c:pt>
                <c:pt idx="4">
                  <c:v>1220012</c:v>
                </c:pt>
                <c:pt idx="5">
                  <c:v>1214833</c:v>
                </c:pt>
                <c:pt idx="6">
                  <c:v>951355</c:v>
                </c:pt>
                <c:pt idx="7">
                  <c:v>731112</c:v>
                </c:pt>
                <c:pt idx="8">
                  <c:v>492271</c:v>
                </c:pt>
                <c:pt idx="9">
                  <c:v>489803</c:v>
                </c:pt>
                <c:pt idx="10">
                  <c:v>470879</c:v>
                </c:pt>
                <c:pt idx="11">
                  <c:v>607665</c:v>
                </c:pt>
                <c:pt idx="12">
                  <c:v>906912</c:v>
                </c:pt>
                <c:pt idx="13">
                  <c:v>1235709</c:v>
                </c:pt>
                <c:pt idx="14">
                  <c:v>1250150</c:v>
                </c:pt>
                <c:pt idx="15">
                  <c:v>1250150</c:v>
                </c:pt>
                <c:pt idx="16">
                  <c:v>1250150</c:v>
                </c:pt>
                <c:pt idx="17">
                  <c:v>1235956</c:v>
                </c:pt>
                <c:pt idx="18">
                  <c:v>1113969</c:v>
                </c:pt>
                <c:pt idx="19">
                  <c:v>862238</c:v>
                </c:pt>
                <c:pt idx="20">
                  <c:v>568946</c:v>
                </c:pt>
                <c:pt idx="21">
                  <c:v>428481</c:v>
                </c:pt>
                <c:pt idx="22">
                  <c:v>508527</c:v>
                </c:pt>
                <c:pt idx="23">
                  <c:v>771172</c:v>
                </c:pt>
                <c:pt idx="24">
                  <c:v>968931</c:v>
                </c:pt>
                <c:pt idx="25">
                  <c:v>1242448</c:v>
                </c:pt>
                <c:pt idx="26">
                  <c:v>1250150</c:v>
                </c:pt>
                <c:pt idx="27">
                  <c:v>1250150</c:v>
                </c:pt>
                <c:pt idx="28">
                  <c:v>1250150</c:v>
                </c:pt>
                <c:pt idx="29">
                  <c:v>1212911</c:v>
                </c:pt>
                <c:pt idx="30">
                  <c:v>1009363</c:v>
                </c:pt>
                <c:pt idx="31">
                  <c:v>902674</c:v>
                </c:pt>
                <c:pt idx="32">
                  <c:v>648677</c:v>
                </c:pt>
                <c:pt idx="33">
                  <c:v>450441</c:v>
                </c:pt>
                <c:pt idx="34">
                  <c:v>568518</c:v>
                </c:pt>
                <c:pt idx="35">
                  <c:v>802048</c:v>
                </c:pt>
                <c:pt idx="36">
                  <c:v>1105357</c:v>
                </c:pt>
                <c:pt idx="37">
                  <c:v>1243832</c:v>
                </c:pt>
                <c:pt idx="38">
                  <c:v>1250150</c:v>
                </c:pt>
                <c:pt idx="39">
                  <c:v>1250150</c:v>
                </c:pt>
                <c:pt idx="40">
                  <c:v>1250150</c:v>
                </c:pt>
                <c:pt idx="41">
                  <c:v>1233550</c:v>
                </c:pt>
                <c:pt idx="42">
                  <c:v>1099231</c:v>
                </c:pt>
                <c:pt idx="43">
                  <c:v>979345</c:v>
                </c:pt>
                <c:pt idx="44">
                  <c:v>662283</c:v>
                </c:pt>
                <c:pt idx="45">
                  <c:v>511073</c:v>
                </c:pt>
                <c:pt idx="46">
                  <c:v>613880</c:v>
                </c:pt>
                <c:pt idx="47">
                  <c:v>735840</c:v>
                </c:pt>
                <c:pt idx="48">
                  <c:v>1110876</c:v>
                </c:pt>
                <c:pt idx="49">
                  <c:v>1250150</c:v>
                </c:pt>
                <c:pt idx="50">
                  <c:v>1250150</c:v>
                </c:pt>
                <c:pt idx="51">
                  <c:v>1250150</c:v>
                </c:pt>
                <c:pt idx="52">
                  <c:v>1250150</c:v>
                </c:pt>
                <c:pt idx="53">
                  <c:v>1250150</c:v>
                </c:pt>
                <c:pt idx="54">
                  <c:v>1194731</c:v>
                </c:pt>
                <c:pt idx="55">
                  <c:v>1070825</c:v>
                </c:pt>
                <c:pt idx="56">
                  <c:v>782003</c:v>
                </c:pt>
                <c:pt idx="57">
                  <c:v>552016</c:v>
                </c:pt>
                <c:pt idx="58">
                  <c:v>598190</c:v>
                </c:pt>
                <c:pt idx="59">
                  <c:v>810450</c:v>
                </c:pt>
                <c:pt idx="60">
                  <c:v>1045604</c:v>
                </c:pt>
                <c:pt idx="61">
                  <c:v>1250150</c:v>
                </c:pt>
                <c:pt idx="62">
                  <c:v>1250150</c:v>
                </c:pt>
                <c:pt idx="63">
                  <c:v>1250150</c:v>
                </c:pt>
                <c:pt idx="64">
                  <c:v>1250150</c:v>
                </c:pt>
                <c:pt idx="65">
                  <c:v>1245007</c:v>
                </c:pt>
                <c:pt idx="66">
                  <c:v>1101946</c:v>
                </c:pt>
                <c:pt idx="67">
                  <c:v>921087</c:v>
                </c:pt>
                <c:pt idx="68">
                  <c:v>717010</c:v>
                </c:pt>
                <c:pt idx="69">
                  <c:v>620992</c:v>
                </c:pt>
                <c:pt idx="70">
                  <c:v>583936</c:v>
                </c:pt>
                <c:pt idx="71">
                  <c:v>820866</c:v>
                </c:pt>
                <c:pt idx="72">
                  <c:v>1074544</c:v>
                </c:pt>
                <c:pt idx="73">
                  <c:v>1250150</c:v>
                </c:pt>
                <c:pt idx="74">
                  <c:v>1250150</c:v>
                </c:pt>
                <c:pt idx="75">
                  <c:v>1250150</c:v>
                </c:pt>
                <c:pt idx="76">
                  <c:v>1250150</c:v>
                </c:pt>
                <c:pt idx="77">
                  <c:v>1246783</c:v>
                </c:pt>
                <c:pt idx="78">
                  <c:v>1195714</c:v>
                </c:pt>
                <c:pt idx="79">
                  <c:v>997011</c:v>
                </c:pt>
                <c:pt idx="80">
                  <c:v>832714</c:v>
                </c:pt>
                <c:pt idx="81">
                  <c:v>682269</c:v>
                </c:pt>
                <c:pt idx="82">
                  <c:v>685069</c:v>
                </c:pt>
                <c:pt idx="83">
                  <c:v>859316</c:v>
                </c:pt>
                <c:pt idx="84">
                  <c:v>1169217</c:v>
                </c:pt>
                <c:pt idx="85">
                  <c:v>1250150</c:v>
                </c:pt>
                <c:pt idx="86">
                  <c:v>1250150</c:v>
                </c:pt>
                <c:pt idx="87">
                  <c:v>1250150</c:v>
                </c:pt>
                <c:pt idx="88">
                  <c:v>1250150</c:v>
                </c:pt>
                <c:pt idx="89">
                  <c:v>1246848</c:v>
                </c:pt>
                <c:pt idx="90">
                  <c:v>1191721</c:v>
                </c:pt>
                <c:pt idx="91">
                  <c:v>992128</c:v>
                </c:pt>
                <c:pt idx="92">
                  <c:v>666913</c:v>
                </c:pt>
                <c:pt idx="93">
                  <c:v>555978</c:v>
                </c:pt>
                <c:pt idx="94">
                  <c:v>586299</c:v>
                </c:pt>
                <c:pt idx="95">
                  <c:v>825067</c:v>
                </c:pt>
                <c:pt idx="96">
                  <c:v>1170536</c:v>
                </c:pt>
                <c:pt idx="97">
                  <c:v>1250150</c:v>
                </c:pt>
                <c:pt idx="98">
                  <c:v>1250150</c:v>
                </c:pt>
                <c:pt idx="99">
                  <c:v>1250150</c:v>
                </c:pt>
                <c:pt idx="100">
                  <c:v>1250150</c:v>
                </c:pt>
                <c:pt idx="101">
                  <c:v>1250150</c:v>
                </c:pt>
                <c:pt idx="102">
                  <c:v>1230064</c:v>
                </c:pt>
                <c:pt idx="103">
                  <c:v>1111064</c:v>
                </c:pt>
                <c:pt idx="104">
                  <c:v>912398</c:v>
                </c:pt>
                <c:pt idx="105">
                  <c:v>608281</c:v>
                </c:pt>
                <c:pt idx="106">
                  <c:v>633591</c:v>
                </c:pt>
                <c:pt idx="107">
                  <c:v>822883</c:v>
                </c:pt>
                <c:pt idx="108">
                  <c:v>1153444</c:v>
                </c:pt>
                <c:pt idx="109">
                  <c:v>1236432</c:v>
                </c:pt>
                <c:pt idx="110">
                  <c:v>1250150</c:v>
                </c:pt>
                <c:pt idx="111">
                  <c:v>1250150</c:v>
                </c:pt>
                <c:pt idx="112">
                  <c:v>1250150</c:v>
                </c:pt>
                <c:pt idx="113">
                  <c:v>1250150</c:v>
                </c:pt>
                <c:pt idx="114">
                  <c:v>1191570</c:v>
                </c:pt>
                <c:pt idx="115">
                  <c:v>971039</c:v>
                </c:pt>
                <c:pt idx="116">
                  <c:v>697378</c:v>
                </c:pt>
                <c:pt idx="117">
                  <c:v>544544</c:v>
                </c:pt>
                <c:pt idx="118">
                  <c:v>593838</c:v>
                </c:pt>
                <c:pt idx="119">
                  <c:v>905369</c:v>
                </c:pt>
                <c:pt idx="120">
                  <c:v>1159122</c:v>
                </c:pt>
                <c:pt idx="121">
                  <c:v>1250150</c:v>
                </c:pt>
                <c:pt idx="122">
                  <c:v>1250150</c:v>
                </c:pt>
                <c:pt idx="123">
                  <c:v>1250150</c:v>
                </c:pt>
                <c:pt idx="124">
                  <c:v>1250150</c:v>
                </c:pt>
                <c:pt idx="125">
                  <c:v>1233700</c:v>
                </c:pt>
                <c:pt idx="126">
                  <c:v>1210405</c:v>
                </c:pt>
                <c:pt idx="127">
                  <c:v>907006</c:v>
                </c:pt>
                <c:pt idx="128">
                  <c:v>781370</c:v>
                </c:pt>
                <c:pt idx="129">
                  <c:v>634859</c:v>
                </c:pt>
                <c:pt idx="130">
                  <c:v>683042</c:v>
                </c:pt>
                <c:pt idx="131">
                  <c:v>874944</c:v>
                </c:pt>
                <c:pt idx="132">
                  <c:v>1180770</c:v>
                </c:pt>
                <c:pt idx="133">
                  <c:v>1250150</c:v>
                </c:pt>
                <c:pt idx="134">
                  <c:v>1250150</c:v>
                </c:pt>
                <c:pt idx="135">
                  <c:v>1250150</c:v>
                </c:pt>
                <c:pt idx="136">
                  <c:v>1250150</c:v>
                </c:pt>
                <c:pt idx="137">
                  <c:v>1250150</c:v>
                </c:pt>
                <c:pt idx="138">
                  <c:v>1245066</c:v>
                </c:pt>
                <c:pt idx="139">
                  <c:v>1109132</c:v>
                </c:pt>
                <c:pt idx="140">
                  <c:v>921074</c:v>
                </c:pt>
                <c:pt idx="141">
                  <c:v>601897</c:v>
                </c:pt>
                <c:pt idx="142">
                  <c:v>633115</c:v>
                </c:pt>
                <c:pt idx="143">
                  <c:v>898270</c:v>
                </c:pt>
                <c:pt idx="144">
                  <c:v>1200037</c:v>
                </c:pt>
                <c:pt idx="145">
                  <c:v>1250150</c:v>
                </c:pt>
                <c:pt idx="146">
                  <c:v>1250150</c:v>
                </c:pt>
                <c:pt idx="147">
                  <c:v>1250147</c:v>
                </c:pt>
                <c:pt idx="148">
                  <c:v>1250147</c:v>
                </c:pt>
                <c:pt idx="149">
                  <c:v>1244220</c:v>
                </c:pt>
                <c:pt idx="150">
                  <c:v>1236571</c:v>
                </c:pt>
                <c:pt idx="151">
                  <c:v>1026049</c:v>
                </c:pt>
                <c:pt idx="152">
                  <c:v>783061</c:v>
                </c:pt>
                <c:pt idx="153">
                  <c:v>662970</c:v>
                </c:pt>
                <c:pt idx="154">
                  <c:v>691771</c:v>
                </c:pt>
                <c:pt idx="155">
                  <c:v>859309</c:v>
                </c:pt>
                <c:pt idx="156">
                  <c:v>1108872</c:v>
                </c:pt>
                <c:pt idx="157">
                  <c:v>1236372</c:v>
                </c:pt>
                <c:pt idx="158">
                  <c:v>1250150</c:v>
                </c:pt>
                <c:pt idx="159">
                  <c:v>1250150</c:v>
                </c:pt>
                <c:pt idx="160">
                  <c:v>1250150</c:v>
                </c:pt>
                <c:pt idx="161">
                  <c:v>1250150</c:v>
                </c:pt>
                <c:pt idx="162">
                  <c:v>1145084</c:v>
                </c:pt>
                <c:pt idx="163">
                  <c:v>955136</c:v>
                </c:pt>
                <c:pt idx="164">
                  <c:v>704325</c:v>
                </c:pt>
                <c:pt idx="165">
                  <c:v>619831</c:v>
                </c:pt>
                <c:pt idx="166">
                  <c:v>633876</c:v>
                </c:pt>
                <c:pt idx="167">
                  <c:v>884077</c:v>
                </c:pt>
                <c:pt idx="168">
                  <c:v>1174401</c:v>
                </c:pt>
                <c:pt idx="169">
                  <c:v>1250150</c:v>
                </c:pt>
                <c:pt idx="170">
                  <c:v>1250150</c:v>
                </c:pt>
                <c:pt idx="171">
                  <c:v>1250150</c:v>
                </c:pt>
                <c:pt idx="172">
                  <c:v>1250150</c:v>
                </c:pt>
                <c:pt idx="173">
                  <c:v>1246427</c:v>
                </c:pt>
                <c:pt idx="174">
                  <c:v>1199852</c:v>
                </c:pt>
                <c:pt idx="175">
                  <c:v>888518</c:v>
                </c:pt>
                <c:pt idx="176">
                  <c:v>711912</c:v>
                </c:pt>
                <c:pt idx="177">
                  <c:v>602312</c:v>
                </c:pt>
                <c:pt idx="178">
                  <c:v>626808</c:v>
                </c:pt>
                <c:pt idx="179">
                  <c:v>792590</c:v>
                </c:pt>
                <c:pt idx="180">
                  <c:v>1111043</c:v>
                </c:pt>
                <c:pt idx="181">
                  <c:v>1245815</c:v>
                </c:pt>
                <c:pt idx="182">
                  <c:v>1250150</c:v>
                </c:pt>
                <c:pt idx="183">
                  <c:v>1250150</c:v>
                </c:pt>
                <c:pt idx="184">
                  <c:v>1250150</c:v>
                </c:pt>
                <c:pt idx="185">
                  <c:v>1250150</c:v>
                </c:pt>
                <c:pt idx="186">
                  <c:v>1125046</c:v>
                </c:pt>
                <c:pt idx="187">
                  <c:v>993455</c:v>
                </c:pt>
                <c:pt idx="188">
                  <c:v>676828</c:v>
                </c:pt>
                <c:pt idx="189">
                  <c:v>516823</c:v>
                </c:pt>
                <c:pt idx="190">
                  <c:v>642122</c:v>
                </c:pt>
                <c:pt idx="191">
                  <c:v>903438</c:v>
                </c:pt>
                <c:pt idx="192">
                  <c:v>1171663</c:v>
                </c:pt>
                <c:pt idx="193">
                  <c:v>1250150</c:v>
                </c:pt>
                <c:pt idx="194">
                  <c:v>1250150</c:v>
                </c:pt>
                <c:pt idx="195">
                  <c:v>1250150</c:v>
                </c:pt>
                <c:pt idx="196">
                  <c:v>1250150</c:v>
                </c:pt>
                <c:pt idx="197">
                  <c:v>1250150</c:v>
                </c:pt>
                <c:pt idx="198">
                  <c:v>1219339</c:v>
                </c:pt>
                <c:pt idx="199">
                  <c:v>1008381</c:v>
                </c:pt>
                <c:pt idx="200">
                  <c:v>724043</c:v>
                </c:pt>
                <c:pt idx="201">
                  <c:v>526214</c:v>
                </c:pt>
                <c:pt idx="202">
                  <c:v>621583</c:v>
                </c:pt>
                <c:pt idx="203">
                  <c:v>823456</c:v>
                </c:pt>
                <c:pt idx="204">
                  <c:v>1035546</c:v>
                </c:pt>
                <c:pt idx="205">
                  <c:v>1250150</c:v>
                </c:pt>
                <c:pt idx="206">
                  <c:v>1250150</c:v>
                </c:pt>
                <c:pt idx="207">
                  <c:v>1250150</c:v>
                </c:pt>
                <c:pt idx="208">
                  <c:v>1250150</c:v>
                </c:pt>
                <c:pt idx="209">
                  <c:v>1212367</c:v>
                </c:pt>
                <c:pt idx="210">
                  <c:v>1178048</c:v>
                </c:pt>
                <c:pt idx="211">
                  <c:v>984164</c:v>
                </c:pt>
                <c:pt idx="212">
                  <c:v>733196</c:v>
                </c:pt>
                <c:pt idx="213">
                  <c:v>583488</c:v>
                </c:pt>
                <c:pt idx="214">
                  <c:v>685774</c:v>
                </c:pt>
                <c:pt idx="215">
                  <c:v>881909</c:v>
                </c:pt>
                <c:pt idx="216">
                  <c:v>1168395</c:v>
                </c:pt>
                <c:pt idx="217">
                  <c:v>1250150</c:v>
                </c:pt>
                <c:pt idx="218">
                  <c:v>1250150</c:v>
                </c:pt>
                <c:pt idx="219">
                  <c:v>1250150</c:v>
                </c:pt>
                <c:pt idx="220">
                  <c:v>1250150</c:v>
                </c:pt>
                <c:pt idx="221">
                  <c:v>1250150</c:v>
                </c:pt>
                <c:pt idx="222">
                  <c:v>1224158</c:v>
                </c:pt>
                <c:pt idx="223">
                  <c:v>1044426</c:v>
                </c:pt>
                <c:pt idx="224">
                  <c:v>869846</c:v>
                </c:pt>
                <c:pt idx="225">
                  <c:v>546854</c:v>
                </c:pt>
                <c:pt idx="226">
                  <c:v>668179</c:v>
                </c:pt>
                <c:pt idx="227">
                  <c:v>913873</c:v>
                </c:pt>
                <c:pt idx="228">
                  <c:v>1153049</c:v>
                </c:pt>
                <c:pt idx="229">
                  <c:v>1250150</c:v>
                </c:pt>
                <c:pt idx="230">
                  <c:v>1250150</c:v>
                </c:pt>
                <c:pt idx="231">
                  <c:v>1250147</c:v>
                </c:pt>
                <c:pt idx="232">
                  <c:v>1250147</c:v>
                </c:pt>
                <c:pt idx="233">
                  <c:v>1250147</c:v>
                </c:pt>
                <c:pt idx="234">
                  <c:v>1208102</c:v>
                </c:pt>
                <c:pt idx="235">
                  <c:v>920092</c:v>
                </c:pt>
                <c:pt idx="236">
                  <c:v>707751</c:v>
                </c:pt>
                <c:pt idx="237">
                  <c:v>554102</c:v>
                </c:pt>
                <c:pt idx="238">
                  <c:v>654647</c:v>
                </c:pt>
                <c:pt idx="239">
                  <c:v>908645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824-469D-B441-5A3649F91256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823807</c:v>
                </c:pt>
                <c:pt idx="1">
                  <c:v>1131938</c:v>
                </c:pt>
                <c:pt idx="2">
                  <c:v>1231451</c:v>
                </c:pt>
                <c:pt idx="3">
                  <c:v>1247160</c:v>
                </c:pt>
                <c:pt idx="4">
                  <c:v>1206550</c:v>
                </c:pt>
                <c:pt idx="5">
                  <c:v>1198638</c:v>
                </c:pt>
                <c:pt idx="6">
                  <c:v>939743</c:v>
                </c:pt>
                <c:pt idx="7">
                  <c:v>642600</c:v>
                </c:pt>
                <c:pt idx="8">
                  <c:v>415436</c:v>
                </c:pt>
                <c:pt idx="9">
                  <c:v>401842</c:v>
                </c:pt>
                <c:pt idx="10">
                  <c:v>385789</c:v>
                </c:pt>
                <c:pt idx="11">
                  <c:v>510087</c:v>
                </c:pt>
                <c:pt idx="12">
                  <c:v>807700</c:v>
                </c:pt>
                <c:pt idx="13">
                  <c:v>1216504</c:v>
                </c:pt>
                <c:pt idx="14">
                  <c:v>1247160</c:v>
                </c:pt>
                <c:pt idx="15">
                  <c:v>1247160</c:v>
                </c:pt>
                <c:pt idx="16">
                  <c:v>1247160</c:v>
                </c:pt>
                <c:pt idx="17">
                  <c:v>1222321</c:v>
                </c:pt>
                <c:pt idx="18">
                  <c:v>1081605</c:v>
                </c:pt>
                <c:pt idx="19">
                  <c:v>767800</c:v>
                </c:pt>
                <c:pt idx="20">
                  <c:v>495895</c:v>
                </c:pt>
                <c:pt idx="21">
                  <c:v>349545</c:v>
                </c:pt>
                <c:pt idx="22">
                  <c:v>411883</c:v>
                </c:pt>
                <c:pt idx="23">
                  <c:v>698912</c:v>
                </c:pt>
                <c:pt idx="24">
                  <c:v>875803</c:v>
                </c:pt>
                <c:pt idx="25">
                  <c:v>1223830</c:v>
                </c:pt>
                <c:pt idx="26">
                  <c:v>1247160</c:v>
                </c:pt>
                <c:pt idx="27">
                  <c:v>1247160</c:v>
                </c:pt>
                <c:pt idx="28">
                  <c:v>1247160</c:v>
                </c:pt>
                <c:pt idx="29">
                  <c:v>1194858</c:v>
                </c:pt>
                <c:pt idx="30">
                  <c:v>968247</c:v>
                </c:pt>
                <c:pt idx="31">
                  <c:v>818322</c:v>
                </c:pt>
                <c:pt idx="32">
                  <c:v>562372</c:v>
                </c:pt>
                <c:pt idx="33">
                  <c:v>371165</c:v>
                </c:pt>
                <c:pt idx="34">
                  <c:v>463195</c:v>
                </c:pt>
                <c:pt idx="35">
                  <c:v>686424</c:v>
                </c:pt>
                <c:pt idx="36">
                  <c:v>1013672</c:v>
                </c:pt>
                <c:pt idx="37">
                  <c:v>1227787</c:v>
                </c:pt>
                <c:pt idx="38">
                  <c:v>1247160</c:v>
                </c:pt>
                <c:pt idx="39">
                  <c:v>1247160</c:v>
                </c:pt>
                <c:pt idx="40">
                  <c:v>1247160</c:v>
                </c:pt>
                <c:pt idx="41">
                  <c:v>1227310</c:v>
                </c:pt>
                <c:pt idx="42">
                  <c:v>1058519</c:v>
                </c:pt>
                <c:pt idx="43">
                  <c:v>901965</c:v>
                </c:pt>
                <c:pt idx="44">
                  <c:v>602446</c:v>
                </c:pt>
                <c:pt idx="45">
                  <c:v>415485</c:v>
                </c:pt>
                <c:pt idx="46">
                  <c:v>505611</c:v>
                </c:pt>
                <c:pt idx="47">
                  <c:v>623788</c:v>
                </c:pt>
                <c:pt idx="48">
                  <c:v>1048008</c:v>
                </c:pt>
                <c:pt idx="49">
                  <c:v>1242533</c:v>
                </c:pt>
                <c:pt idx="50">
                  <c:v>1247160</c:v>
                </c:pt>
                <c:pt idx="51">
                  <c:v>1247160</c:v>
                </c:pt>
                <c:pt idx="52">
                  <c:v>1247160</c:v>
                </c:pt>
                <c:pt idx="53">
                  <c:v>1247160</c:v>
                </c:pt>
                <c:pt idx="54">
                  <c:v>1177770</c:v>
                </c:pt>
                <c:pt idx="55">
                  <c:v>1033018</c:v>
                </c:pt>
                <c:pt idx="56">
                  <c:v>688280</c:v>
                </c:pt>
                <c:pt idx="57">
                  <c:v>461189</c:v>
                </c:pt>
                <c:pt idx="58">
                  <c:v>491603</c:v>
                </c:pt>
                <c:pt idx="59">
                  <c:v>716816</c:v>
                </c:pt>
                <c:pt idx="60">
                  <c:v>912825</c:v>
                </c:pt>
                <c:pt idx="61">
                  <c:v>1247160</c:v>
                </c:pt>
                <c:pt idx="62">
                  <c:v>1247160</c:v>
                </c:pt>
                <c:pt idx="63">
                  <c:v>1247160</c:v>
                </c:pt>
                <c:pt idx="64">
                  <c:v>1247160</c:v>
                </c:pt>
                <c:pt idx="65">
                  <c:v>1235952</c:v>
                </c:pt>
                <c:pt idx="66">
                  <c:v>1076970</c:v>
                </c:pt>
                <c:pt idx="67">
                  <c:v>847108</c:v>
                </c:pt>
                <c:pt idx="68">
                  <c:v>615939</c:v>
                </c:pt>
                <c:pt idx="69">
                  <c:v>524602</c:v>
                </c:pt>
                <c:pt idx="70">
                  <c:v>462921</c:v>
                </c:pt>
                <c:pt idx="71">
                  <c:v>706045</c:v>
                </c:pt>
                <c:pt idx="72">
                  <c:v>978071</c:v>
                </c:pt>
                <c:pt idx="73">
                  <c:v>1247160</c:v>
                </c:pt>
                <c:pt idx="74">
                  <c:v>1247160</c:v>
                </c:pt>
                <c:pt idx="75">
                  <c:v>1247160</c:v>
                </c:pt>
                <c:pt idx="76">
                  <c:v>1247160</c:v>
                </c:pt>
                <c:pt idx="77">
                  <c:v>1241862</c:v>
                </c:pt>
                <c:pt idx="78">
                  <c:v>1182918</c:v>
                </c:pt>
                <c:pt idx="79">
                  <c:v>906461</c:v>
                </c:pt>
                <c:pt idx="80">
                  <c:v>735337</c:v>
                </c:pt>
                <c:pt idx="81">
                  <c:v>579421</c:v>
                </c:pt>
                <c:pt idx="82">
                  <c:v>584885</c:v>
                </c:pt>
                <c:pt idx="83">
                  <c:v>776342</c:v>
                </c:pt>
                <c:pt idx="84">
                  <c:v>1111574</c:v>
                </c:pt>
                <c:pt idx="85">
                  <c:v>1247160</c:v>
                </c:pt>
                <c:pt idx="86">
                  <c:v>1247160</c:v>
                </c:pt>
                <c:pt idx="87">
                  <c:v>1247160</c:v>
                </c:pt>
                <c:pt idx="88">
                  <c:v>1247160</c:v>
                </c:pt>
                <c:pt idx="89">
                  <c:v>1241939</c:v>
                </c:pt>
                <c:pt idx="90">
                  <c:v>1177993</c:v>
                </c:pt>
                <c:pt idx="91">
                  <c:v>940974</c:v>
                </c:pt>
                <c:pt idx="92">
                  <c:v>597051</c:v>
                </c:pt>
                <c:pt idx="93">
                  <c:v>461500</c:v>
                </c:pt>
                <c:pt idx="94">
                  <c:v>478890</c:v>
                </c:pt>
                <c:pt idx="95">
                  <c:v>721362</c:v>
                </c:pt>
                <c:pt idx="96">
                  <c:v>1119232</c:v>
                </c:pt>
                <c:pt idx="97">
                  <c:v>1247160</c:v>
                </c:pt>
                <c:pt idx="98">
                  <c:v>1247160</c:v>
                </c:pt>
                <c:pt idx="99">
                  <c:v>1247160</c:v>
                </c:pt>
                <c:pt idx="100">
                  <c:v>1247160</c:v>
                </c:pt>
                <c:pt idx="101">
                  <c:v>1247160</c:v>
                </c:pt>
                <c:pt idx="102">
                  <c:v>1220373</c:v>
                </c:pt>
                <c:pt idx="103">
                  <c:v>1074876</c:v>
                </c:pt>
                <c:pt idx="104">
                  <c:v>844929</c:v>
                </c:pt>
                <c:pt idx="105">
                  <c:v>519453</c:v>
                </c:pt>
                <c:pt idx="106">
                  <c:v>527452</c:v>
                </c:pt>
                <c:pt idx="107">
                  <c:v>678695</c:v>
                </c:pt>
                <c:pt idx="108">
                  <c:v>1089062</c:v>
                </c:pt>
                <c:pt idx="109">
                  <c:v>1216154</c:v>
                </c:pt>
                <c:pt idx="110">
                  <c:v>1247160</c:v>
                </c:pt>
                <c:pt idx="111">
                  <c:v>1247160</c:v>
                </c:pt>
                <c:pt idx="112">
                  <c:v>1247160</c:v>
                </c:pt>
                <c:pt idx="113">
                  <c:v>1247160</c:v>
                </c:pt>
                <c:pt idx="114">
                  <c:v>1180417</c:v>
                </c:pt>
                <c:pt idx="115">
                  <c:v>923924</c:v>
                </c:pt>
                <c:pt idx="116">
                  <c:v>606638</c:v>
                </c:pt>
                <c:pt idx="117">
                  <c:v>453713</c:v>
                </c:pt>
                <c:pt idx="118">
                  <c:v>490048</c:v>
                </c:pt>
                <c:pt idx="119">
                  <c:v>814716</c:v>
                </c:pt>
                <c:pt idx="120">
                  <c:v>1070279</c:v>
                </c:pt>
                <c:pt idx="121">
                  <c:v>1247160</c:v>
                </c:pt>
                <c:pt idx="122">
                  <c:v>1247160</c:v>
                </c:pt>
                <c:pt idx="123">
                  <c:v>1247160</c:v>
                </c:pt>
                <c:pt idx="124">
                  <c:v>1247160</c:v>
                </c:pt>
                <c:pt idx="125">
                  <c:v>1225042</c:v>
                </c:pt>
                <c:pt idx="126">
                  <c:v>1198474</c:v>
                </c:pt>
                <c:pt idx="127">
                  <c:v>838377</c:v>
                </c:pt>
                <c:pt idx="128">
                  <c:v>673317</c:v>
                </c:pt>
                <c:pt idx="129">
                  <c:v>534895</c:v>
                </c:pt>
                <c:pt idx="130">
                  <c:v>572497</c:v>
                </c:pt>
                <c:pt idx="131">
                  <c:v>755118</c:v>
                </c:pt>
                <c:pt idx="132">
                  <c:v>1125178</c:v>
                </c:pt>
                <c:pt idx="133">
                  <c:v>1247160</c:v>
                </c:pt>
                <c:pt idx="134">
                  <c:v>1247160</c:v>
                </c:pt>
                <c:pt idx="135">
                  <c:v>1247160</c:v>
                </c:pt>
                <c:pt idx="136">
                  <c:v>1247160</c:v>
                </c:pt>
                <c:pt idx="137">
                  <c:v>1247160</c:v>
                </c:pt>
                <c:pt idx="138">
                  <c:v>1239640</c:v>
                </c:pt>
                <c:pt idx="139">
                  <c:v>1068105</c:v>
                </c:pt>
                <c:pt idx="140">
                  <c:v>854557</c:v>
                </c:pt>
                <c:pt idx="141">
                  <c:v>512397</c:v>
                </c:pt>
                <c:pt idx="142">
                  <c:v>526491</c:v>
                </c:pt>
                <c:pt idx="143">
                  <c:v>778875</c:v>
                </c:pt>
                <c:pt idx="144">
                  <c:v>1163570</c:v>
                </c:pt>
                <c:pt idx="145">
                  <c:v>1247160</c:v>
                </c:pt>
                <c:pt idx="146">
                  <c:v>1247160</c:v>
                </c:pt>
                <c:pt idx="147">
                  <c:v>1247157</c:v>
                </c:pt>
                <c:pt idx="148">
                  <c:v>1247157</c:v>
                </c:pt>
                <c:pt idx="149">
                  <c:v>1234211</c:v>
                </c:pt>
                <c:pt idx="150">
                  <c:v>1224110</c:v>
                </c:pt>
                <c:pt idx="151">
                  <c:v>985909</c:v>
                </c:pt>
                <c:pt idx="152">
                  <c:v>659499</c:v>
                </c:pt>
                <c:pt idx="153">
                  <c:v>558697</c:v>
                </c:pt>
                <c:pt idx="154">
                  <c:v>583659</c:v>
                </c:pt>
                <c:pt idx="155">
                  <c:v>732216</c:v>
                </c:pt>
                <c:pt idx="156">
                  <c:v>1045736</c:v>
                </c:pt>
                <c:pt idx="157">
                  <c:v>1204342</c:v>
                </c:pt>
                <c:pt idx="158">
                  <c:v>1247160</c:v>
                </c:pt>
                <c:pt idx="159">
                  <c:v>1247160</c:v>
                </c:pt>
                <c:pt idx="160">
                  <c:v>1247160</c:v>
                </c:pt>
                <c:pt idx="161">
                  <c:v>1247160</c:v>
                </c:pt>
                <c:pt idx="162">
                  <c:v>1115096</c:v>
                </c:pt>
                <c:pt idx="163">
                  <c:v>910248</c:v>
                </c:pt>
                <c:pt idx="164">
                  <c:v>620867</c:v>
                </c:pt>
                <c:pt idx="165">
                  <c:v>512844</c:v>
                </c:pt>
                <c:pt idx="166">
                  <c:v>509821</c:v>
                </c:pt>
                <c:pt idx="167">
                  <c:v>790063</c:v>
                </c:pt>
                <c:pt idx="168">
                  <c:v>1121362</c:v>
                </c:pt>
                <c:pt idx="169">
                  <c:v>1247160</c:v>
                </c:pt>
                <c:pt idx="170">
                  <c:v>1247160</c:v>
                </c:pt>
                <c:pt idx="171">
                  <c:v>1247160</c:v>
                </c:pt>
                <c:pt idx="172">
                  <c:v>1247160</c:v>
                </c:pt>
                <c:pt idx="173">
                  <c:v>1247163</c:v>
                </c:pt>
                <c:pt idx="174">
                  <c:v>1178777</c:v>
                </c:pt>
                <c:pt idx="175">
                  <c:v>800524</c:v>
                </c:pt>
                <c:pt idx="176">
                  <c:v>616519</c:v>
                </c:pt>
                <c:pt idx="177">
                  <c:v>510244</c:v>
                </c:pt>
                <c:pt idx="178">
                  <c:v>515592</c:v>
                </c:pt>
                <c:pt idx="179">
                  <c:v>680241</c:v>
                </c:pt>
                <c:pt idx="180">
                  <c:v>1066163</c:v>
                </c:pt>
                <c:pt idx="181">
                  <c:v>1229827</c:v>
                </c:pt>
                <c:pt idx="182">
                  <c:v>1247160</c:v>
                </c:pt>
                <c:pt idx="183">
                  <c:v>1247160</c:v>
                </c:pt>
                <c:pt idx="184">
                  <c:v>1247160</c:v>
                </c:pt>
                <c:pt idx="185">
                  <c:v>1247160</c:v>
                </c:pt>
                <c:pt idx="186">
                  <c:v>1085935</c:v>
                </c:pt>
                <c:pt idx="187">
                  <c:v>947035</c:v>
                </c:pt>
                <c:pt idx="188">
                  <c:v>572640</c:v>
                </c:pt>
                <c:pt idx="189">
                  <c:v>425897</c:v>
                </c:pt>
                <c:pt idx="190">
                  <c:v>524222</c:v>
                </c:pt>
                <c:pt idx="191">
                  <c:v>801311</c:v>
                </c:pt>
                <c:pt idx="192">
                  <c:v>1111873</c:v>
                </c:pt>
                <c:pt idx="193">
                  <c:v>1247160</c:v>
                </c:pt>
                <c:pt idx="194">
                  <c:v>1247160</c:v>
                </c:pt>
                <c:pt idx="195">
                  <c:v>1247160</c:v>
                </c:pt>
                <c:pt idx="196">
                  <c:v>1247160</c:v>
                </c:pt>
                <c:pt idx="197">
                  <c:v>1247160</c:v>
                </c:pt>
                <c:pt idx="198">
                  <c:v>1201232</c:v>
                </c:pt>
                <c:pt idx="199">
                  <c:v>972180</c:v>
                </c:pt>
                <c:pt idx="200">
                  <c:v>626769</c:v>
                </c:pt>
                <c:pt idx="201">
                  <c:v>431243</c:v>
                </c:pt>
                <c:pt idx="202">
                  <c:v>512444</c:v>
                </c:pt>
                <c:pt idx="203">
                  <c:v>735301</c:v>
                </c:pt>
                <c:pt idx="204">
                  <c:v>933650</c:v>
                </c:pt>
                <c:pt idx="205">
                  <c:v>1247160</c:v>
                </c:pt>
                <c:pt idx="206">
                  <c:v>1247160</c:v>
                </c:pt>
                <c:pt idx="207">
                  <c:v>1247160</c:v>
                </c:pt>
                <c:pt idx="208">
                  <c:v>1247160</c:v>
                </c:pt>
                <c:pt idx="209">
                  <c:v>1198648</c:v>
                </c:pt>
                <c:pt idx="210">
                  <c:v>1150256</c:v>
                </c:pt>
                <c:pt idx="211">
                  <c:v>925570</c:v>
                </c:pt>
                <c:pt idx="212">
                  <c:v>636421</c:v>
                </c:pt>
                <c:pt idx="213">
                  <c:v>487003</c:v>
                </c:pt>
                <c:pt idx="214">
                  <c:v>574963</c:v>
                </c:pt>
                <c:pt idx="215">
                  <c:v>763153</c:v>
                </c:pt>
                <c:pt idx="216">
                  <c:v>1089450</c:v>
                </c:pt>
                <c:pt idx="217">
                  <c:v>1247160</c:v>
                </c:pt>
                <c:pt idx="218">
                  <c:v>1247160</c:v>
                </c:pt>
                <c:pt idx="219">
                  <c:v>1247160</c:v>
                </c:pt>
                <c:pt idx="220">
                  <c:v>1247160</c:v>
                </c:pt>
                <c:pt idx="221">
                  <c:v>1247160</c:v>
                </c:pt>
                <c:pt idx="222">
                  <c:v>1208831</c:v>
                </c:pt>
                <c:pt idx="223">
                  <c:v>1026309</c:v>
                </c:pt>
                <c:pt idx="224">
                  <c:v>781722</c:v>
                </c:pt>
                <c:pt idx="225">
                  <c:v>458688</c:v>
                </c:pt>
                <c:pt idx="226">
                  <c:v>559220</c:v>
                </c:pt>
                <c:pt idx="227">
                  <c:v>818909</c:v>
                </c:pt>
                <c:pt idx="228">
                  <c:v>1100802</c:v>
                </c:pt>
                <c:pt idx="229">
                  <c:v>1242516</c:v>
                </c:pt>
                <c:pt idx="230">
                  <c:v>1247160</c:v>
                </c:pt>
                <c:pt idx="231">
                  <c:v>1247157</c:v>
                </c:pt>
                <c:pt idx="232">
                  <c:v>1247157</c:v>
                </c:pt>
                <c:pt idx="233">
                  <c:v>1247157</c:v>
                </c:pt>
                <c:pt idx="234">
                  <c:v>1194370</c:v>
                </c:pt>
                <c:pt idx="235">
                  <c:v>866529</c:v>
                </c:pt>
                <c:pt idx="236">
                  <c:v>624032</c:v>
                </c:pt>
                <c:pt idx="237">
                  <c:v>448470</c:v>
                </c:pt>
                <c:pt idx="238">
                  <c:v>541056</c:v>
                </c:pt>
                <c:pt idx="239">
                  <c:v>796464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824-469D-B441-5A3649F9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D3-4592-B209-6949D2B692DF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D3-4592-B209-6949D2B692DF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D3-4592-B209-6949D2B692DF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D3-4592-B209-6949D2B692DF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D3-4592-B209-6949D2B692DF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0D3-4592-B209-6949D2B69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AE-426E-9B6C-9202F9B6724A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AE-426E-9B6C-9202F9B6724A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FAE-426E-9B6C-9202F9B6724A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FAE-426E-9B6C-9202F9B67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6.6545599999999997E-7</c:v>
                </c:pt>
                <c:pt idx="1">
                  <c:v>7.0146400000000004E-7</c:v>
                </c:pt>
                <c:pt idx="2">
                  <c:v>7.7338799999999996E-7</c:v>
                </c:pt>
                <c:pt idx="3">
                  <c:v>8.3880599999999997E-7</c:v>
                </c:pt>
                <c:pt idx="4">
                  <c:v>9.1442900000000004E-7</c:v>
                </c:pt>
                <c:pt idx="5">
                  <c:v>1.0389300000000001E-6</c:v>
                </c:pt>
                <c:pt idx="6">
                  <c:v>1.1581599999999999E-6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7C-4D3D-AECE-6358A5F0F9FA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9.6327400000000008E-7</c:v>
                </c:pt>
                <c:pt idx="1">
                  <c:v>1.06992E-6</c:v>
                </c:pt>
                <c:pt idx="2">
                  <c:v>1.2678899999999999E-6</c:v>
                </c:pt>
                <c:pt idx="3">
                  <c:v>1.46574E-6</c:v>
                </c:pt>
                <c:pt idx="4">
                  <c:v>1.7228700000000001E-6</c:v>
                </c:pt>
                <c:pt idx="5">
                  <c:v>2.1887100000000002E-6</c:v>
                </c:pt>
                <c:pt idx="6">
                  <c:v>2.6970900000000001E-6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7C-4D3D-AECE-6358A5F0F9FA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1.6937599999999999E-6</c:v>
                </c:pt>
                <c:pt idx="1">
                  <c:v>2.03328E-6</c:v>
                </c:pt>
                <c:pt idx="2">
                  <c:v>2.6982700000000001E-6</c:v>
                </c:pt>
                <c:pt idx="3">
                  <c:v>3.4203800000000002E-6</c:v>
                </c:pt>
                <c:pt idx="4">
                  <c:v>4.4484399999999999E-6</c:v>
                </c:pt>
                <c:pt idx="5">
                  <c:v>6.5682099999999999E-6</c:v>
                </c:pt>
                <c:pt idx="6">
                  <c:v>9.0548599999999992E-6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7C-4D3D-AECE-6358A5F0F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31.623000000000001</c:v>
                </c:pt>
                <c:pt idx="6">
                  <c:v>50</c:v>
                </c:pt>
                <c:pt idx="7">
                  <c:v>63.246000000000002</c:v>
                </c:pt>
                <c:pt idx="8">
                  <c:v>100</c:v>
                </c:pt>
                <c:pt idx="9">
                  <c:v>158.11500000000001</c:v>
                </c:pt>
                <c:pt idx="10">
                  <c:v>316.23</c:v>
                </c:pt>
                <c:pt idx="11">
                  <c:v>630.95799999999997</c:v>
                </c:pt>
                <c:pt idx="12">
                  <c:v>632.46</c:v>
                </c:pt>
                <c:pt idx="13">
                  <c:v>1261.9159999999999</c:v>
                </c:pt>
                <c:pt idx="14">
                  <c:v>1581.15</c:v>
                </c:pt>
                <c:pt idx="15">
                  <c:v>3154.79</c:v>
                </c:pt>
                <c:pt idx="16">
                  <c:v>3162.3</c:v>
                </c:pt>
                <c:pt idx="17">
                  <c:v>6309.58</c:v>
                </c:pt>
                <c:pt idx="18">
                  <c:v>12619.16</c:v>
                </c:pt>
                <c:pt idx="19">
                  <c:v>31547.899999999998</c:v>
                </c:pt>
                <c:pt idx="20">
                  <c:v>63095.799999999996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6.8204918210202839E-7</c:v>
                </c:pt>
                <c:pt idx="1">
                  <c:v>7.0375884122422553E-7</c:v>
                </c:pt>
                <c:pt idx="2">
                  <c:v>7.5885720809162815E-7</c:v>
                </c:pt>
                <c:pt idx="3">
                  <c:v>8.2611504306483747E-7</c:v>
                </c:pt>
                <c:pt idx="4">
                  <c:v>9.0961244511419654E-7</c:v>
                </c:pt>
                <c:pt idx="5">
                  <c:v>9.6973810813301971E-7</c:v>
                </c:pt>
                <c:pt idx="6">
                  <c:v>1.0377391243725161E-6</c:v>
                </c:pt>
                <c:pt idx="7">
                  <c:v>1.0780208747177044E-6</c:v>
                </c:pt>
                <c:pt idx="8">
                  <c:v>1.168788748016079E-6</c:v>
                </c:pt>
                <c:pt idx="9">
                  <c:v>1.272554718365687E-6</c:v>
                </c:pt>
                <c:pt idx="10">
                  <c:v>1.4489936177700458E-6</c:v>
                </c:pt>
                <c:pt idx="11">
                  <c:v>1.681675507276982E-6</c:v>
                </c:pt>
                <c:pt idx="12">
                  <c:v>1.682644189366755E-6</c:v>
                </c:pt>
                <c:pt idx="13">
                  <c:v>2.02345205198316E-6</c:v>
                </c:pt>
                <c:pt idx="14">
                  <c:v>2.161821168828349E-6</c:v>
                </c:pt>
                <c:pt idx="15">
                  <c:v>2.6914552906572766E-6</c:v>
                </c:pt>
                <c:pt idx="16">
                  <c:v>2.6936256818785E-6</c:v>
                </c:pt>
                <c:pt idx="17">
                  <c:v>3.4589482593300501E-6</c:v>
                </c:pt>
                <c:pt idx="18">
                  <c:v>4.5047050504182189E-6</c:v>
                </c:pt>
                <c:pt idx="19">
                  <c:v>6.4333765476839425E-6</c:v>
                </c:pt>
                <c:pt idx="20">
                  <c:v>9.1367087424573587E-6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30-4F29-B7FE-27A887390BA5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6.6545599999999997E-7</c:v>
                </c:pt>
                <c:pt idx="1">
                  <c:v>7.0146400000000004E-7</c:v>
                </c:pt>
                <c:pt idx="2">
                  <c:v>7.7338799999999996E-7</c:v>
                </c:pt>
                <c:pt idx="3">
                  <c:v>8.3880599999999997E-7</c:v>
                </c:pt>
                <c:pt idx="4">
                  <c:v>9.1442900000000004E-7</c:v>
                </c:pt>
                <c:pt idx="5">
                  <c:v>1.0389300000000001E-6</c:v>
                </c:pt>
                <c:pt idx="6">
                  <c:v>1.1581599999999999E-6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30-4F29-B7FE-27A887390BA5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31.623000000000001</c:v>
                </c:pt>
                <c:pt idx="1">
                  <c:v>63.246000000000002</c:v>
                </c:pt>
                <c:pt idx="2">
                  <c:v>158.11500000000001</c:v>
                </c:pt>
                <c:pt idx="3">
                  <c:v>316.23</c:v>
                </c:pt>
                <c:pt idx="4">
                  <c:v>632.46</c:v>
                </c:pt>
                <c:pt idx="5">
                  <c:v>1581.15</c:v>
                </c:pt>
                <c:pt idx="6">
                  <c:v>3162.3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9.6327400000000008E-7</c:v>
                </c:pt>
                <c:pt idx="1">
                  <c:v>1.06992E-6</c:v>
                </c:pt>
                <c:pt idx="2">
                  <c:v>1.2678899999999999E-6</c:v>
                </c:pt>
                <c:pt idx="3">
                  <c:v>1.46574E-6</c:v>
                </c:pt>
                <c:pt idx="4">
                  <c:v>1.7228700000000001E-6</c:v>
                </c:pt>
                <c:pt idx="5">
                  <c:v>2.1887100000000002E-6</c:v>
                </c:pt>
                <c:pt idx="6">
                  <c:v>2.6970900000000001E-6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30-4F29-B7FE-27A887390BA5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630.95799999999997</c:v>
                </c:pt>
                <c:pt idx="1">
                  <c:v>1261.9159999999999</c:v>
                </c:pt>
                <c:pt idx="2">
                  <c:v>3154.79</c:v>
                </c:pt>
                <c:pt idx="3">
                  <c:v>6309.58</c:v>
                </c:pt>
                <c:pt idx="4">
                  <c:v>12619.16</c:v>
                </c:pt>
                <c:pt idx="5">
                  <c:v>31547.899999999998</c:v>
                </c:pt>
                <c:pt idx="6">
                  <c:v>63095.799999999996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1.6937599999999999E-6</c:v>
                </c:pt>
                <c:pt idx="1">
                  <c:v>2.03328E-6</c:v>
                </c:pt>
                <c:pt idx="2">
                  <c:v>2.6982700000000001E-6</c:v>
                </c:pt>
                <c:pt idx="3">
                  <c:v>3.4203800000000002E-6</c:v>
                </c:pt>
                <c:pt idx="4">
                  <c:v>4.4484399999999999E-6</c:v>
                </c:pt>
                <c:pt idx="5">
                  <c:v>6.5682099999999999E-6</c:v>
                </c:pt>
                <c:pt idx="6">
                  <c:v>9.0548599999999992E-6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30-4F29-B7FE-27A88739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E-4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-7.6219062305080101</c:v>
              </c:pt>
              <c:pt idx="1">
                <c:v>-7.2239662218359699</c:v>
              </c:pt>
              <c:pt idx="2">
                <c:v>-6.2239662218359699</c:v>
              </c:pt>
              <c:pt idx="3">
                <c:v>-5.9229362261719896</c:v>
              </c:pt>
              <c:pt idx="4">
                <c:v>-4.0025654594680597</c:v>
              </c:pt>
              <c:pt idx="5">
                <c:v>-3.60462545079602</c:v>
              </c:pt>
              <c:pt idx="6">
                <c:v>-2.60462545079602</c:v>
              </c:pt>
              <c:pt idx="7">
                <c:v>-2.3035954551320401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0.211844422409458</c:v>
              </c:pt>
              <c:pt idx="12">
                <c:v>0.30102999566398098</c:v>
              </c:pt>
              <c:pt idx="13">
                <c:v>0.60978443108149505</c:v>
              </c:pt>
              <c:pt idx="14">
                <c:v>1.23290063947166</c:v>
              </c:pt>
              <c:pt idx="15">
                <c:v>1.6097844310814999</c:v>
              </c:pt>
              <c:pt idx="16">
                <c:v>1.6308406481436899</c:v>
              </c:pt>
              <c:pt idx="17">
                <c:v>1.9108144267454801</c:v>
              </c:pt>
              <c:pt idx="18">
                <c:v>2.6308406481436899</c:v>
              </c:pt>
              <c:pt idx="19">
                <c:v>2.9318706438076698</c:v>
              </c:pt>
            </c:numLit>
          </c:xVal>
          <c:yVal>
            <c:numLit>
              <c:formatCode>General</c:formatCode>
              <c:ptCount val="20"/>
              <c:pt idx="0">
                <c:v>1247900.3096563001</c:v>
              </c:pt>
              <c:pt idx="1">
                <c:v>1242416.66803071</c:v>
              </c:pt>
              <c:pt idx="2">
                <c:v>1220281.5857364</c:v>
              </c:pt>
              <c:pt idx="3">
                <c:v>1210290.01144932</c:v>
              </c:pt>
              <c:pt idx="4">
                <c:v>1077481.32702738</c:v>
              </c:pt>
              <c:pt idx="5">
                <c:v>1027140.02906487</c:v>
              </c:pt>
              <c:pt idx="6">
                <c:v>851909.25272813602</c:v>
              </c:pt>
              <c:pt idx="7">
                <c:v>785327.84493678797</c:v>
              </c:pt>
              <c:pt idx="8">
                <c:v>558474.58975639904</c:v>
              </c:pt>
              <c:pt idx="9">
                <c:v>455592.40520851198</c:v>
              </c:pt>
              <c:pt idx="10">
                <c:v>233290.55670496501</c:v>
              </c:pt>
              <c:pt idx="11">
                <c:v>197202.03735736501</c:v>
              </c:pt>
              <c:pt idx="12">
                <c:v>183328.847132936</c:v>
              </c:pt>
              <c:pt idx="13">
                <c:v>141250.81677071101</c:v>
              </c:pt>
              <c:pt idx="14">
                <c:v>81707.781120268904</c:v>
              </c:pt>
              <c:pt idx="15">
                <c:v>58818.362209017003</c:v>
              </c:pt>
              <c:pt idx="16">
                <c:v>57767.344233849501</c:v>
              </c:pt>
              <c:pt idx="17">
                <c:v>45683.649340509401</c:v>
              </c:pt>
              <c:pt idx="18">
                <c:v>26539.9922893</c:v>
              </c:pt>
              <c:pt idx="19">
                <c:v>21842.904686488699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196-4A68-8201-798F81E12909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-7.6219062305080101</c:v>
                </c:pt>
                <c:pt idx="1">
                  <c:v>-7.2239662218359699</c:v>
                </c:pt>
                <c:pt idx="2">
                  <c:v>-6.2239662218359699</c:v>
                </c:pt>
                <c:pt idx="3">
                  <c:v>-5.9229362261719896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1247900.3096563001</c:v>
                </c:pt>
                <c:pt idx="1">
                  <c:v>1242416.66803071</c:v>
                </c:pt>
                <c:pt idx="2">
                  <c:v>1220281.5857364</c:v>
                </c:pt>
                <c:pt idx="3">
                  <c:v>1210290.01144932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96-4A68-8201-798F81E12909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-4.0025654594680597</c:v>
                </c:pt>
                <c:pt idx="1">
                  <c:v>-3.60462545079602</c:v>
                </c:pt>
                <c:pt idx="2">
                  <c:v>-2.60462545079602</c:v>
                </c:pt>
                <c:pt idx="3">
                  <c:v>-2.3035954551320401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1077481.32702738</c:v>
                </c:pt>
                <c:pt idx="1">
                  <c:v>1027140.02906487</c:v>
                </c:pt>
                <c:pt idx="2">
                  <c:v>851909.25272813602</c:v>
                </c:pt>
                <c:pt idx="3">
                  <c:v>785327.84493678797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96-4A68-8201-798F81E12909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558474.58975639904</c:v>
                </c:pt>
                <c:pt idx="1">
                  <c:v>455592.40520851198</c:v>
                </c:pt>
                <c:pt idx="2">
                  <c:v>233290.55670496501</c:v>
                </c:pt>
                <c:pt idx="3">
                  <c:v>183328.847132936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196-4A68-8201-798F81E12909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0.211844422409458</c:v>
                </c:pt>
                <c:pt idx="1">
                  <c:v>0.60978443108149505</c:v>
                </c:pt>
                <c:pt idx="2">
                  <c:v>1.6097844310814999</c:v>
                </c:pt>
                <c:pt idx="3">
                  <c:v>1.9108144267454801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197202.03735736501</c:v>
                </c:pt>
                <c:pt idx="1">
                  <c:v>141250.81677071101</c:v>
                </c:pt>
                <c:pt idx="2">
                  <c:v>58818.362209017003</c:v>
                </c:pt>
                <c:pt idx="3">
                  <c:v>45683.649340509401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196-4A68-8201-798F81E12909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1.23290063947166</c:v>
                </c:pt>
                <c:pt idx="1">
                  <c:v>1.6308406481436899</c:v>
                </c:pt>
                <c:pt idx="2">
                  <c:v>2.6308406481436899</c:v>
                </c:pt>
                <c:pt idx="3">
                  <c:v>2.9318706438076698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81707.781120268904</c:v>
                </c:pt>
                <c:pt idx="1">
                  <c:v>57767.344233849501</c:v>
                </c:pt>
                <c:pt idx="2">
                  <c:v>26539.9922893</c:v>
                </c:pt>
                <c:pt idx="3">
                  <c:v>21842.904686488699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196-4A68-8201-798F81E1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6.2239662218359699</c:v>
                </c:pt>
                <c:pt idx="1">
                  <c:v>2.60462545079602</c:v>
                </c:pt>
                <c:pt idx="2">
                  <c:v>0</c:v>
                </c:pt>
                <c:pt idx="3">
                  <c:v>-1.6097844310814999</c:v>
                </c:pt>
                <c:pt idx="4">
                  <c:v>-2.6308406481436899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FB-4EC1-B2AC-2D9C4A59B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E2-4FFE-BCDD-2372FA2F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61-458B-A143-D141B0EAC9B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277.48</c:v>
                </c:pt>
                <c:pt idx="22">
                  <c:v>280.20999999999998</c:v>
                </c:pt>
                <c:pt idx="23">
                  <c:v>280.24</c:v>
                </c:pt>
                <c:pt idx="24">
                  <c:v>280.25</c:v>
                </c:pt>
                <c:pt idx="25">
                  <c:v>280.25</c:v>
                </c:pt>
                <c:pt idx="26">
                  <c:v>280.25</c:v>
                </c:pt>
                <c:pt idx="27">
                  <c:v>280.25</c:v>
                </c:pt>
                <c:pt idx="28">
                  <c:v>280.25</c:v>
                </c:pt>
                <c:pt idx="29">
                  <c:v>280.25</c:v>
                </c:pt>
                <c:pt idx="30">
                  <c:v>280.25</c:v>
                </c:pt>
                <c:pt idx="31">
                  <c:v>280.25</c:v>
                </c:pt>
                <c:pt idx="32">
                  <c:v>280.25</c:v>
                </c:pt>
                <c:pt idx="33">
                  <c:v>291.14999999999998</c:v>
                </c:pt>
                <c:pt idx="34">
                  <c:v>293.49</c:v>
                </c:pt>
                <c:pt idx="35">
                  <c:v>458.22</c:v>
                </c:pt>
                <c:pt idx="36">
                  <c:v>458.22</c:v>
                </c:pt>
                <c:pt idx="37">
                  <c:v>458.22</c:v>
                </c:pt>
                <c:pt idx="38">
                  <c:v>458.22</c:v>
                </c:pt>
                <c:pt idx="39">
                  <c:v>458.22</c:v>
                </c:pt>
                <c:pt idx="40">
                  <c:v>458.22</c:v>
                </c:pt>
                <c:pt idx="41">
                  <c:v>458.22</c:v>
                </c:pt>
                <c:pt idx="42">
                  <c:v>458.22</c:v>
                </c:pt>
                <c:pt idx="43">
                  <c:v>458.22</c:v>
                </c:pt>
                <c:pt idx="44">
                  <c:v>458.22</c:v>
                </c:pt>
                <c:pt idx="45">
                  <c:v>459.52</c:v>
                </c:pt>
                <c:pt idx="46">
                  <c:v>462.12</c:v>
                </c:pt>
                <c:pt idx="47">
                  <c:v>471.21</c:v>
                </c:pt>
                <c:pt idx="48">
                  <c:v>471.21</c:v>
                </c:pt>
                <c:pt idx="49">
                  <c:v>471.21</c:v>
                </c:pt>
                <c:pt idx="50">
                  <c:v>471.21</c:v>
                </c:pt>
                <c:pt idx="51">
                  <c:v>471.21</c:v>
                </c:pt>
                <c:pt idx="52">
                  <c:v>471.21</c:v>
                </c:pt>
                <c:pt idx="53">
                  <c:v>471.21</c:v>
                </c:pt>
                <c:pt idx="54">
                  <c:v>471.21</c:v>
                </c:pt>
                <c:pt idx="55">
                  <c:v>471.21</c:v>
                </c:pt>
                <c:pt idx="56">
                  <c:v>471.21</c:v>
                </c:pt>
                <c:pt idx="57">
                  <c:v>1318.27</c:v>
                </c:pt>
                <c:pt idx="58">
                  <c:v>1319.58</c:v>
                </c:pt>
                <c:pt idx="59">
                  <c:v>1319.58</c:v>
                </c:pt>
                <c:pt idx="60">
                  <c:v>1319.58</c:v>
                </c:pt>
                <c:pt idx="61">
                  <c:v>1319.58</c:v>
                </c:pt>
                <c:pt idx="62">
                  <c:v>1319.58</c:v>
                </c:pt>
                <c:pt idx="63">
                  <c:v>1319.58</c:v>
                </c:pt>
                <c:pt idx="64">
                  <c:v>1319.58</c:v>
                </c:pt>
                <c:pt idx="65">
                  <c:v>1319.58</c:v>
                </c:pt>
                <c:pt idx="66">
                  <c:v>1319.58</c:v>
                </c:pt>
                <c:pt idx="67">
                  <c:v>1319.58</c:v>
                </c:pt>
                <c:pt idx="68">
                  <c:v>1319.58</c:v>
                </c:pt>
                <c:pt idx="69">
                  <c:v>1319.58</c:v>
                </c:pt>
                <c:pt idx="70">
                  <c:v>1320.87</c:v>
                </c:pt>
                <c:pt idx="71">
                  <c:v>1320.87</c:v>
                </c:pt>
                <c:pt idx="72">
                  <c:v>1320.87</c:v>
                </c:pt>
                <c:pt idx="73">
                  <c:v>1320.87</c:v>
                </c:pt>
                <c:pt idx="74">
                  <c:v>1320.87</c:v>
                </c:pt>
                <c:pt idx="75">
                  <c:v>1320.87</c:v>
                </c:pt>
                <c:pt idx="76">
                  <c:v>1320.87</c:v>
                </c:pt>
                <c:pt idx="77">
                  <c:v>1320.87</c:v>
                </c:pt>
                <c:pt idx="78">
                  <c:v>1320.87</c:v>
                </c:pt>
                <c:pt idx="79">
                  <c:v>1320.87</c:v>
                </c:pt>
                <c:pt idx="80">
                  <c:v>1320.87</c:v>
                </c:pt>
                <c:pt idx="81">
                  <c:v>1323.48</c:v>
                </c:pt>
                <c:pt idx="82">
                  <c:v>1324.77</c:v>
                </c:pt>
                <c:pt idx="83">
                  <c:v>1324.77</c:v>
                </c:pt>
                <c:pt idx="84">
                  <c:v>1324.77</c:v>
                </c:pt>
                <c:pt idx="85">
                  <c:v>1324.77</c:v>
                </c:pt>
                <c:pt idx="86">
                  <c:v>1324.77</c:v>
                </c:pt>
                <c:pt idx="87">
                  <c:v>1324.77</c:v>
                </c:pt>
                <c:pt idx="88">
                  <c:v>1324.77</c:v>
                </c:pt>
                <c:pt idx="89">
                  <c:v>1324.77</c:v>
                </c:pt>
                <c:pt idx="90">
                  <c:v>1324.77</c:v>
                </c:pt>
                <c:pt idx="91">
                  <c:v>1324.77</c:v>
                </c:pt>
                <c:pt idx="92">
                  <c:v>1324.77</c:v>
                </c:pt>
                <c:pt idx="93">
                  <c:v>1326.07</c:v>
                </c:pt>
                <c:pt idx="94">
                  <c:v>1326.07</c:v>
                </c:pt>
                <c:pt idx="95">
                  <c:v>1327.36</c:v>
                </c:pt>
                <c:pt idx="96">
                  <c:v>1327.36</c:v>
                </c:pt>
                <c:pt idx="97">
                  <c:v>1327.36</c:v>
                </c:pt>
                <c:pt idx="98">
                  <c:v>1327.36</c:v>
                </c:pt>
                <c:pt idx="99">
                  <c:v>1327.36</c:v>
                </c:pt>
                <c:pt idx="100">
                  <c:v>1327.36</c:v>
                </c:pt>
                <c:pt idx="101">
                  <c:v>1327.36</c:v>
                </c:pt>
                <c:pt idx="102">
                  <c:v>1327.36</c:v>
                </c:pt>
                <c:pt idx="103">
                  <c:v>1327.36</c:v>
                </c:pt>
                <c:pt idx="104">
                  <c:v>1327.36</c:v>
                </c:pt>
                <c:pt idx="105">
                  <c:v>1328.67</c:v>
                </c:pt>
                <c:pt idx="106">
                  <c:v>1328.67</c:v>
                </c:pt>
                <c:pt idx="107">
                  <c:v>1328.67</c:v>
                </c:pt>
                <c:pt idx="108">
                  <c:v>1328.67</c:v>
                </c:pt>
                <c:pt idx="109">
                  <c:v>1328.67</c:v>
                </c:pt>
                <c:pt idx="110">
                  <c:v>1328.67</c:v>
                </c:pt>
                <c:pt idx="111">
                  <c:v>1328.67</c:v>
                </c:pt>
                <c:pt idx="112">
                  <c:v>1328.67</c:v>
                </c:pt>
                <c:pt idx="113">
                  <c:v>1328.67</c:v>
                </c:pt>
                <c:pt idx="114">
                  <c:v>1328.67</c:v>
                </c:pt>
                <c:pt idx="115">
                  <c:v>1328.67</c:v>
                </c:pt>
                <c:pt idx="116">
                  <c:v>1328.67</c:v>
                </c:pt>
                <c:pt idx="117">
                  <c:v>1328.67</c:v>
                </c:pt>
                <c:pt idx="118">
                  <c:v>1328.67</c:v>
                </c:pt>
                <c:pt idx="119">
                  <c:v>1328.67</c:v>
                </c:pt>
                <c:pt idx="120">
                  <c:v>1328.67</c:v>
                </c:pt>
                <c:pt idx="121">
                  <c:v>1328.67</c:v>
                </c:pt>
                <c:pt idx="122">
                  <c:v>1328.67</c:v>
                </c:pt>
                <c:pt idx="123">
                  <c:v>1328.67</c:v>
                </c:pt>
                <c:pt idx="124">
                  <c:v>1328.67</c:v>
                </c:pt>
                <c:pt idx="125">
                  <c:v>1328.67</c:v>
                </c:pt>
                <c:pt idx="126">
                  <c:v>1328.67</c:v>
                </c:pt>
                <c:pt idx="127">
                  <c:v>1328.67</c:v>
                </c:pt>
                <c:pt idx="128">
                  <c:v>1328.67</c:v>
                </c:pt>
                <c:pt idx="129">
                  <c:v>1329.97</c:v>
                </c:pt>
                <c:pt idx="130">
                  <c:v>1329.97</c:v>
                </c:pt>
                <c:pt idx="131">
                  <c:v>1331.26</c:v>
                </c:pt>
                <c:pt idx="132">
                  <c:v>1331.26</c:v>
                </c:pt>
                <c:pt idx="133">
                  <c:v>1331.26</c:v>
                </c:pt>
                <c:pt idx="134">
                  <c:v>1331.26</c:v>
                </c:pt>
                <c:pt idx="135">
                  <c:v>1331.26</c:v>
                </c:pt>
                <c:pt idx="136">
                  <c:v>1331.26</c:v>
                </c:pt>
                <c:pt idx="137">
                  <c:v>1331.26</c:v>
                </c:pt>
                <c:pt idx="138">
                  <c:v>1331.26</c:v>
                </c:pt>
                <c:pt idx="139">
                  <c:v>1331.26</c:v>
                </c:pt>
                <c:pt idx="140">
                  <c:v>1331.26</c:v>
                </c:pt>
                <c:pt idx="141">
                  <c:v>1331.26</c:v>
                </c:pt>
                <c:pt idx="142">
                  <c:v>1331.26</c:v>
                </c:pt>
                <c:pt idx="143">
                  <c:v>1332.57</c:v>
                </c:pt>
                <c:pt idx="144">
                  <c:v>1332.57</c:v>
                </c:pt>
                <c:pt idx="145">
                  <c:v>1332.57</c:v>
                </c:pt>
                <c:pt idx="146">
                  <c:v>1332.57</c:v>
                </c:pt>
                <c:pt idx="147">
                  <c:v>1332.57</c:v>
                </c:pt>
                <c:pt idx="148">
                  <c:v>1332.57</c:v>
                </c:pt>
                <c:pt idx="149">
                  <c:v>1332.57</c:v>
                </c:pt>
                <c:pt idx="150">
                  <c:v>1332.57</c:v>
                </c:pt>
                <c:pt idx="151">
                  <c:v>1332.57</c:v>
                </c:pt>
                <c:pt idx="152">
                  <c:v>1332.57</c:v>
                </c:pt>
                <c:pt idx="153">
                  <c:v>1339.06</c:v>
                </c:pt>
                <c:pt idx="154">
                  <c:v>1339.06</c:v>
                </c:pt>
                <c:pt idx="155">
                  <c:v>1339.06</c:v>
                </c:pt>
                <c:pt idx="156">
                  <c:v>1339.06</c:v>
                </c:pt>
                <c:pt idx="157">
                  <c:v>1339.06</c:v>
                </c:pt>
                <c:pt idx="158">
                  <c:v>1339.06</c:v>
                </c:pt>
                <c:pt idx="159">
                  <c:v>1339.06</c:v>
                </c:pt>
                <c:pt idx="160">
                  <c:v>1339.06</c:v>
                </c:pt>
                <c:pt idx="161">
                  <c:v>1339.06</c:v>
                </c:pt>
                <c:pt idx="162">
                  <c:v>1339.06</c:v>
                </c:pt>
                <c:pt idx="163">
                  <c:v>1339.06</c:v>
                </c:pt>
                <c:pt idx="164">
                  <c:v>1339.06</c:v>
                </c:pt>
                <c:pt idx="165">
                  <c:v>1339.06</c:v>
                </c:pt>
                <c:pt idx="166">
                  <c:v>1339.06</c:v>
                </c:pt>
                <c:pt idx="167">
                  <c:v>1339.06</c:v>
                </c:pt>
                <c:pt idx="168">
                  <c:v>1339.06</c:v>
                </c:pt>
                <c:pt idx="169">
                  <c:v>1339.06</c:v>
                </c:pt>
                <c:pt idx="170">
                  <c:v>1339.06</c:v>
                </c:pt>
                <c:pt idx="171">
                  <c:v>1339.06</c:v>
                </c:pt>
                <c:pt idx="172">
                  <c:v>1339.06</c:v>
                </c:pt>
                <c:pt idx="173">
                  <c:v>1339.06</c:v>
                </c:pt>
                <c:pt idx="174">
                  <c:v>1339.06</c:v>
                </c:pt>
                <c:pt idx="175">
                  <c:v>1339.06</c:v>
                </c:pt>
                <c:pt idx="176">
                  <c:v>1339.06</c:v>
                </c:pt>
                <c:pt idx="177">
                  <c:v>1339.06</c:v>
                </c:pt>
                <c:pt idx="178">
                  <c:v>1339.06</c:v>
                </c:pt>
                <c:pt idx="179">
                  <c:v>1339.06</c:v>
                </c:pt>
                <c:pt idx="180">
                  <c:v>1340.35</c:v>
                </c:pt>
                <c:pt idx="181">
                  <c:v>1340.35</c:v>
                </c:pt>
                <c:pt idx="182">
                  <c:v>1340.35</c:v>
                </c:pt>
                <c:pt idx="183">
                  <c:v>1340.35</c:v>
                </c:pt>
                <c:pt idx="184">
                  <c:v>1340.35</c:v>
                </c:pt>
                <c:pt idx="185">
                  <c:v>1340.35</c:v>
                </c:pt>
                <c:pt idx="186">
                  <c:v>1340.35</c:v>
                </c:pt>
                <c:pt idx="187">
                  <c:v>1340.35</c:v>
                </c:pt>
                <c:pt idx="188">
                  <c:v>1340.35</c:v>
                </c:pt>
                <c:pt idx="189">
                  <c:v>1340.35</c:v>
                </c:pt>
                <c:pt idx="190">
                  <c:v>1340.35</c:v>
                </c:pt>
                <c:pt idx="191">
                  <c:v>1341.66</c:v>
                </c:pt>
                <c:pt idx="192">
                  <c:v>1341.66</c:v>
                </c:pt>
                <c:pt idx="193">
                  <c:v>1341.66</c:v>
                </c:pt>
                <c:pt idx="194">
                  <c:v>1341.66</c:v>
                </c:pt>
                <c:pt idx="195">
                  <c:v>1341.66</c:v>
                </c:pt>
                <c:pt idx="196">
                  <c:v>1341.66</c:v>
                </c:pt>
                <c:pt idx="197">
                  <c:v>1341.66</c:v>
                </c:pt>
                <c:pt idx="198">
                  <c:v>1341.66</c:v>
                </c:pt>
                <c:pt idx="199">
                  <c:v>1341.66</c:v>
                </c:pt>
                <c:pt idx="200">
                  <c:v>1341.66</c:v>
                </c:pt>
                <c:pt idx="201">
                  <c:v>1341.66</c:v>
                </c:pt>
                <c:pt idx="202">
                  <c:v>1341.66</c:v>
                </c:pt>
                <c:pt idx="203">
                  <c:v>1341.66</c:v>
                </c:pt>
                <c:pt idx="204">
                  <c:v>1341.66</c:v>
                </c:pt>
                <c:pt idx="205">
                  <c:v>1341.66</c:v>
                </c:pt>
                <c:pt idx="206">
                  <c:v>1341.66</c:v>
                </c:pt>
                <c:pt idx="207">
                  <c:v>1341.66</c:v>
                </c:pt>
                <c:pt idx="208">
                  <c:v>1341.66</c:v>
                </c:pt>
                <c:pt idx="209">
                  <c:v>1341.66</c:v>
                </c:pt>
                <c:pt idx="210">
                  <c:v>1341.66</c:v>
                </c:pt>
                <c:pt idx="211">
                  <c:v>1341.66</c:v>
                </c:pt>
                <c:pt idx="212">
                  <c:v>1341.66</c:v>
                </c:pt>
                <c:pt idx="213">
                  <c:v>1341.66</c:v>
                </c:pt>
                <c:pt idx="214">
                  <c:v>1342.96</c:v>
                </c:pt>
                <c:pt idx="215">
                  <c:v>1344.25</c:v>
                </c:pt>
                <c:pt idx="216">
                  <c:v>1344.25</c:v>
                </c:pt>
                <c:pt idx="217">
                  <c:v>1344.25</c:v>
                </c:pt>
                <c:pt idx="218">
                  <c:v>1344.25</c:v>
                </c:pt>
                <c:pt idx="219">
                  <c:v>1344.25</c:v>
                </c:pt>
                <c:pt idx="220">
                  <c:v>1344.25</c:v>
                </c:pt>
                <c:pt idx="221">
                  <c:v>1344.25</c:v>
                </c:pt>
                <c:pt idx="222">
                  <c:v>1344.25</c:v>
                </c:pt>
                <c:pt idx="223">
                  <c:v>1344.25</c:v>
                </c:pt>
                <c:pt idx="224">
                  <c:v>1344.25</c:v>
                </c:pt>
                <c:pt idx="225">
                  <c:v>1344.25</c:v>
                </c:pt>
                <c:pt idx="226">
                  <c:v>1344.25</c:v>
                </c:pt>
                <c:pt idx="227">
                  <c:v>1344.25</c:v>
                </c:pt>
                <c:pt idx="228">
                  <c:v>1344.25</c:v>
                </c:pt>
                <c:pt idx="229">
                  <c:v>1344.25</c:v>
                </c:pt>
                <c:pt idx="230">
                  <c:v>1344.25</c:v>
                </c:pt>
                <c:pt idx="231">
                  <c:v>1344.25</c:v>
                </c:pt>
                <c:pt idx="232">
                  <c:v>1344.25</c:v>
                </c:pt>
                <c:pt idx="233">
                  <c:v>1344.25</c:v>
                </c:pt>
                <c:pt idx="234">
                  <c:v>1344.25</c:v>
                </c:pt>
                <c:pt idx="235">
                  <c:v>1344.25</c:v>
                </c:pt>
                <c:pt idx="236">
                  <c:v>1344.25</c:v>
                </c:pt>
                <c:pt idx="237">
                  <c:v>1345.56</c:v>
                </c:pt>
                <c:pt idx="238">
                  <c:v>1345.56</c:v>
                </c:pt>
                <c:pt idx="239">
                  <c:v>1345.56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61-458B-A143-D141B0EAC9B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0.62</c:v>
                </c:pt>
                <c:pt idx="22">
                  <c:v>3.15</c:v>
                </c:pt>
                <c:pt idx="23">
                  <c:v>3.17</c:v>
                </c:pt>
                <c:pt idx="24">
                  <c:v>3.18</c:v>
                </c:pt>
                <c:pt idx="25">
                  <c:v>3.18</c:v>
                </c:pt>
                <c:pt idx="26">
                  <c:v>3.18</c:v>
                </c:pt>
                <c:pt idx="27">
                  <c:v>3.18</c:v>
                </c:pt>
                <c:pt idx="28">
                  <c:v>3.18</c:v>
                </c:pt>
                <c:pt idx="29">
                  <c:v>3.18</c:v>
                </c:pt>
                <c:pt idx="30">
                  <c:v>3.18</c:v>
                </c:pt>
                <c:pt idx="31">
                  <c:v>3.18</c:v>
                </c:pt>
                <c:pt idx="32">
                  <c:v>3.18</c:v>
                </c:pt>
                <c:pt idx="33">
                  <c:v>12.04</c:v>
                </c:pt>
                <c:pt idx="34">
                  <c:v>13.94</c:v>
                </c:pt>
                <c:pt idx="35">
                  <c:v>147.84</c:v>
                </c:pt>
                <c:pt idx="36">
                  <c:v>147.84</c:v>
                </c:pt>
                <c:pt idx="37">
                  <c:v>147.84</c:v>
                </c:pt>
                <c:pt idx="38">
                  <c:v>147.84</c:v>
                </c:pt>
                <c:pt idx="39">
                  <c:v>147.84</c:v>
                </c:pt>
                <c:pt idx="40">
                  <c:v>147.84</c:v>
                </c:pt>
                <c:pt idx="41">
                  <c:v>147.84</c:v>
                </c:pt>
                <c:pt idx="42">
                  <c:v>147.84</c:v>
                </c:pt>
                <c:pt idx="43">
                  <c:v>147.84</c:v>
                </c:pt>
                <c:pt idx="44">
                  <c:v>147.84</c:v>
                </c:pt>
                <c:pt idx="45">
                  <c:v>148.9</c:v>
                </c:pt>
                <c:pt idx="46">
                  <c:v>151.01</c:v>
                </c:pt>
                <c:pt idx="47">
                  <c:v>158.4</c:v>
                </c:pt>
                <c:pt idx="48">
                  <c:v>158.4</c:v>
                </c:pt>
                <c:pt idx="49">
                  <c:v>158.4</c:v>
                </c:pt>
                <c:pt idx="50">
                  <c:v>158.4</c:v>
                </c:pt>
                <c:pt idx="51">
                  <c:v>158.4</c:v>
                </c:pt>
                <c:pt idx="52">
                  <c:v>158.4</c:v>
                </c:pt>
                <c:pt idx="53">
                  <c:v>158.4</c:v>
                </c:pt>
                <c:pt idx="54">
                  <c:v>158.4</c:v>
                </c:pt>
                <c:pt idx="55">
                  <c:v>158.4</c:v>
                </c:pt>
                <c:pt idx="56">
                  <c:v>158.4</c:v>
                </c:pt>
                <c:pt idx="57">
                  <c:v>846.91</c:v>
                </c:pt>
                <c:pt idx="58">
                  <c:v>847.97</c:v>
                </c:pt>
                <c:pt idx="59">
                  <c:v>847.97</c:v>
                </c:pt>
                <c:pt idx="60">
                  <c:v>847.97</c:v>
                </c:pt>
                <c:pt idx="61">
                  <c:v>847.97</c:v>
                </c:pt>
                <c:pt idx="62">
                  <c:v>847.97</c:v>
                </c:pt>
                <c:pt idx="63">
                  <c:v>847.97</c:v>
                </c:pt>
                <c:pt idx="64">
                  <c:v>847.97</c:v>
                </c:pt>
                <c:pt idx="65">
                  <c:v>847.97</c:v>
                </c:pt>
                <c:pt idx="66">
                  <c:v>847.97</c:v>
                </c:pt>
                <c:pt idx="67">
                  <c:v>847.97</c:v>
                </c:pt>
                <c:pt idx="68">
                  <c:v>847.97</c:v>
                </c:pt>
                <c:pt idx="69">
                  <c:v>847.97</c:v>
                </c:pt>
                <c:pt idx="70">
                  <c:v>849.02</c:v>
                </c:pt>
                <c:pt idx="71">
                  <c:v>849.02</c:v>
                </c:pt>
                <c:pt idx="72">
                  <c:v>849.02</c:v>
                </c:pt>
                <c:pt idx="73">
                  <c:v>849.02</c:v>
                </c:pt>
                <c:pt idx="74">
                  <c:v>849.02</c:v>
                </c:pt>
                <c:pt idx="75">
                  <c:v>849.02</c:v>
                </c:pt>
                <c:pt idx="76">
                  <c:v>849.02</c:v>
                </c:pt>
                <c:pt idx="77">
                  <c:v>849.02</c:v>
                </c:pt>
                <c:pt idx="78">
                  <c:v>849.02</c:v>
                </c:pt>
                <c:pt idx="79">
                  <c:v>849.02</c:v>
                </c:pt>
                <c:pt idx="80">
                  <c:v>849.02</c:v>
                </c:pt>
                <c:pt idx="81">
                  <c:v>851.14</c:v>
                </c:pt>
                <c:pt idx="82">
                  <c:v>852.19</c:v>
                </c:pt>
                <c:pt idx="83">
                  <c:v>852.19</c:v>
                </c:pt>
                <c:pt idx="84">
                  <c:v>852.19</c:v>
                </c:pt>
                <c:pt idx="85">
                  <c:v>852.19</c:v>
                </c:pt>
                <c:pt idx="86">
                  <c:v>852.19</c:v>
                </c:pt>
                <c:pt idx="87">
                  <c:v>852.19</c:v>
                </c:pt>
                <c:pt idx="88">
                  <c:v>852.19</c:v>
                </c:pt>
                <c:pt idx="89">
                  <c:v>852.19</c:v>
                </c:pt>
                <c:pt idx="90">
                  <c:v>852.19</c:v>
                </c:pt>
                <c:pt idx="91">
                  <c:v>852.19</c:v>
                </c:pt>
                <c:pt idx="92">
                  <c:v>852.19</c:v>
                </c:pt>
                <c:pt idx="93">
                  <c:v>853.25</c:v>
                </c:pt>
                <c:pt idx="94">
                  <c:v>853.25</c:v>
                </c:pt>
                <c:pt idx="95">
                  <c:v>854.3</c:v>
                </c:pt>
                <c:pt idx="96">
                  <c:v>854.3</c:v>
                </c:pt>
                <c:pt idx="97">
                  <c:v>854.3</c:v>
                </c:pt>
                <c:pt idx="98">
                  <c:v>854.3</c:v>
                </c:pt>
                <c:pt idx="99">
                  <c:v>854.3</c:v>
                </c:pt>
                <c:pt idx="100">
                  <c:v>854.3</c:v>
                </c:pt>
                <c:pt idx="101">
                  <c:v>854.3</c:v>
                </c:pt>
                <c:pt idx="102">
                  <c:v>854.3</c:v>
                </c:pt>
                <c:pt idx="103">
                  <c:v>854.3</c:v>
                </c:pt>
                <c:pt idx="104">
                  <c:v>854.3</c:v>
                </c:pt>
                <c:pt idx="105">
                  <c:v>855.36</c:v>
                </c:pt>
                <c:pt idx="106">
                  <c:v>855.36</c:v>
                </c:pt>
                <c:pt idx="107">
                  <c:v>855.36</c:v>
                </c:pt>
                <c:pt idx="108">
                  <c:v>855.36</c:v>
                </c:pt>
                <c:pt idx="109">
                  <c:v>855.36</c:v>
                </c:pt>
                <c:pt idx="110">
                  <c:v>855.36</c:v>
                </c:pt>
                <c:pt idx="111">
                  <c:v>855.36</c:v>
                </c:pt>
                <c:pt idx="112">
                  <c:v>855.36</c:v>
                </c:pt>
                <c:pt idx="113">
                  <c:v>855.36</c:v>
                </c:pt>
                <c:pt idx="114">
                  <c:v>855.36</c:v>
                </c:pt>
                <c:pt idx="115">
                  <c:v>855.36</c:v>
                </c:pt>
                <c:pt idx="116">
                  <c:v>855.36</c:v>
                </c:pt>
                <c:pt idx="117">
                  <c:v>855.36</c:v>
                </c:pt>
                <c:pt idx="118">
                  <c:v>855.36</c:v>
                </c:pt>
                <c:pt idx="119">
                  <c:v>855.36</c:v>
                </c:pt>
                <c:pt idx="120">
                  <c:v>855.36</c:v>
                </c:pt>
                <c:pt idx="121">
                  <c:v>855.36</c:v>
                </c:pt>
                <c:pt idx="122">
                  <c:v>855.36</c:v>
                </c:pt>
                <c:pt idx="123">
                  <c:v>855.36</c:v>
                </c:pt>
                <c:pt idx="124">
                  <c:v>855.36</c:v>
                </c:pt>
                <c:pt idx="125">
                  <c:v>855.36</c:v>
                </c:pt>
                <c:pt idx="126">
                  <c:v>855.36</c:v>
                </c:pt>
                <c:pt idx="127">
                  <c:v>855.36</c:v>
                </c:pt>
                <c:pt idx="128">
                  <c:v>855.36</c:v>
                </c:pt>
                <c:pt idx="129">
                  <c:v>856.42</c:v>
                </c:pt>
                <c:pt idx="130">
                  <c:v>856.42</c:v>
                </c:pt>
                <c:pt idx="131">
                  <c:v>857.47</c:v>
                </c:pt>
                <c:pt idx="132">
                  <c:v>857.47</c:v>
                </c:pt>
                <c:pt idx="133">
                  <c:v>857.47</c:v>
                </c:pt>
                <c:pt idx="134">
                  <c:v>857.47</c:v>
                </c:pt>
                <c:pt idx="135">
                  <c:v>857.47</c:v>
                </c:pt>
                <c:pt idx="136">
                  <c:v>857.47</c:v>
                </c:pt>
                <c:pt idx="137">
                  <c:v>857.47</c:v>
                </c:pt>
                <c:pt idx="138">
                  <c:v>857.47</c:v>
                </c:pt>
                <c:pt idx="139">
                  <c:v>857.47</c:v>
                </c:pt>
                <c:pt idx="140">
                  <c:v>857.47</c:v>
                </c:pt>
                <c:pt idx="141">
                  <c:v>857.47</c:v>
                </c:pt>
                <c:pt idx="142">
                  <c:v>857.47</c:v>
                </c:pt>
                <c:pt idx="143">
                  <c:v>858.53</c:v>
                </c:pt>
                <c:pt idx="144">
                  <c:v>858.53</c:v>
                </c:pt>
                <c:pt idx="145">
                  <c:v>858.53</c:v>
                </c:pt>
                <c:pt idx="146">
                  <c:v>858.53</c:v>
                </c:pt>
                <c:pt idx="147">
                  <c:v>858.53</c:v>
                </c:pt>
                <c:pt idx="148">
                  <c:v>858.53</c:v>
                </c:pt>
                <c:pt idx="149">
                  <c:v>858.53</c:v>
                </c:pt>
                <c:pt idx="150">
                  <c:v>858.53</c:v>
                </c:pt>
                <c:pt idx="151">
                  <c:v>858.53</c:v>
                </c:pt>
                <c:pt idx="152">
                  <c:v>858.53</c:v>
                </c:pt>
                <c:pt idx="153">
                  <c:v>863.81</c:v>
                </c:pt>
                <c:pt idx="154">
                  <c:v>863.81</c:v>
                </c:pt>
                <c:pt idx="155">
                  <c:v>863.81</c:v>
                </c:pt>
                <c:pt idx="156">
                  <c:v>863.81</c:v>
                </c:pt>
                <c:pt idx="157">
                  <c:v>863.81</c:v>
                </c:pt>
                <c:pt idx="158">
                  <c:v>863.81</c:v>
                </c:pt>
                <c:pt idx="159">
                  <c:v>863.81</c:v>
                </c:pt>
                <c:pt idx="160">
                  <c:v>863.81</c:v>
                </c:pt>
                <c:pt idx="161">
                  <c:v>863.81</c:v>
                </c:pt>
                <c:pt idx="162">
                  <c:v>863.81</c:v>
                </c:pt>
                <c:pt idx="163">
                  <c:v>863.81</c:v>
                </c:pt>
                <c:pt idx="164">
                  <c:v>863.81</c:v>
                </c:pt>
                <c:pt idx="165">
                  <c:v>863.81</c:v>
                </c:pt>
                <c:pt idx="166">
                  <c:v>863.81</c:v>
                </c:pt>
                <c:pt idx="167">
                  <c:v>863.81</c:v>
                </c:pt>
                <c:pt idx="168">
                  <c:v>863.81</c:v>
                </c:pt>
                <c:pt idx="169">
                  <c:v>863.81</c:v>
                </c:pt>
                <c:pt idx="170">
                  <c:v>863.81</c:v>
                </c:pt>
                <c:pt idx="171">
                  <c:v>863.81</c:v>
                </c:pt>
                <c:pt idx="172">
                  <c:v>863.81</c:v>
                </c:pt>
                <c:pt idx="173">
                  <c:v>863.81</c:v>
                </c:pt>
                <c:pt idx="174">
                  <c:v>863.81</c:v>
                </c:pt>
                <c:pt idx="175">
                  <c:v>863.81</c:v>
                </c:pt>
                <c:pt idx="176">
                  <c:v>863.81</c:v>
                </c:pt>
                <c:pt idx="177">
                  <c:v>863.81</c:v>
                </c:pt>
                <c:pt idx="178">
                  <c:v>863.81</c:v>
                </c:pt>
                <c:pt idx="179">
                  <c:v>863.81</c:v>
                </c:pt>
                <c:pt idx="180">
                  <c:v>864.86</c:v>
                </c:pt>
                <c:pt idx="181">
                  <c:v>864.86</c:v>
                </c:pt>
                <c:pt idx="182">
                  <c:v>864.86</c:v>
                </c:pt>
                <c:pt idx="183">
                  <c:v>864.86</c:v>
                </c:pt>
                <c:pt idx="184">
                  <c:v>864.86</c:v>
                </c:pt>
                <c:pt idx="185">
                  <c:v>864.86</c:v>
                </c:pt>
                <c:pt idx="186">
                  <c:v>864.86</c:v>
                </c:pt>
                <c:pt idx="187">
                  <c:v>864.86</c:v>
                </c:pt>
                <c:pt idx="188">
                  <c:v>864.86</c:v>
                </c:pt>
                <c:pt idx="189">
                  <c:v>864.86</c:v>
                </c:pt>
                <c:pt idx="190">
                  <c:v>864.86</c:v>
                </c:pt>
                <c:pt idx="191">
                  <c:v>865.92</c:v>
                </c:pt>
                <c:pt idx="192">
                  <c:v>865.92</c:v>
                </c:pt>
                <c:pt idx="193">
                  <c:v>865.92</c:v>
                </c:pt>
                <c:pt idx="194">
                  <c:v>865.92</c:v>
                </c:pt>
                <c:pt idx="195">
                  <c:v>865.92</c:v>
                </c:pt>
                <c:pt idx="196">
                  <c:v>865.92</c:v>
                </c:pt>
                <c:pt idx="197">
                  <c:v>865.92</c:v>
                </c:pt>
                <c:pt idx="198">
                  <c:v>865.92</c:v>
                </c:pt>
                <c:pt idx="199">
                  <c:v>865.92</c:v>
                </c:pt>
                <c:pt idx="200">
                  <c:v>865.92</c:v>
                </c:pt>
                <c:pt idx="201">
                  <c:v>865.92</c:v>
                </c:pt>
                <c:pt idx="202">
                  <c:v>865.92</c:v>
                </c:pt>
                <c:pt idx="203">
                  <c:v>865.92</c:v>
                </c:pt>
                <c:pt idx="204">
                  <c:v>865.92</c:v>
                </c:pt>
                <c:pt idx="205">
                  <c:v>865.92</c:v>
                </c:pt>
                <c:pt idx="206">
                  <c:v>865.92</c:v>
                </c:pt>
                <c:pt idx="207">
                  <c:v>865.92</c:v>
                </c:pt>
                <c:pt idx="208">
                  <c:v>865.92</c:v>
                </c:pt>
                <c:pt idx="209">
                  <c:v>865.92</c:v>
                </c:pt>
                <c:pt idx="210">
                  <c:v>865.92</c:v>
                </c:pt>
                <c:pt idx="211">
                  <c:v>865.92</c:v>
                </c:pt>
                <c:pt idx="212">
                  <c:v>865.92</c:v>
                </c:pt>
                <c:pt idx="213">
                  <c:v>865.92</c:v>
                </c:pt>
                <c:pt idx="214">
                  <c:v>866.98</c:v>
                </c:pt>
                <c:pt idx="215">
                  <c:v>868.03</c:v>
                </c:pt>
                <c:pt idx="216">
                  <c:v>868.03</c:v>
                </c:pt>
                <c:pt idx="217">
                  <c:v>868.03</c:v>
                </c:pt>
                <c:pt idx="218">
                  <c:v>868.03</c:v>
                </c:pt>
                <c:pt idx="219">
                  <c:v>868.03</c:v>
                </c:pt>
                <c:pt idx="220">
                  <c:v>868.03</c:v>
                </c:pt>
                <c:pt idx="221">
                  <c:v>868.03</c:v>
                </c:pt>
                <c:pt idx="222">
                  <c:v>868.03</c:v>
                </c:pt>
                <c:pt idx="223">
                  <c:v>868.03</c:v>
                </c:pt>
                <c:pt idx="224">
                  <c:v>868.03</c:v>
                </c:pt>
                <c:pt idx="225">
                  <c:v>868.03</c:v>
                </c:pt>
                <c:pt idx="226">
                  <c:v>868.03</c:v>
                </c:pt>
                <c:pt idx="227">
                  <c:v>868.03</c:v>
                </c:pt>
                <c:pt idx="228">
                  <c:v>868.03</c:v>
                </c:pt>
                <c:pt idx="229">
                  <c:v>868.03</c:v>
                </c:pt>
                <c:pt idx="230">
                  <c:v>868.03</c:v>
                </c:pt>
                <c:pt idx="231">
                  <c:v>868.03</c:v>
                </c:pt>
                <c:pt idx="232">
                  <c:v>868.03</c:v>
                </c:pt>
                <c:pt idx="233">
                  <c:v>868.03</c:v>
                </c:pt>
                <c:pt idx="234">
                  <c:v>868.03</c:v>
                </c:pt>
                <c:pt idx="235">
                  <c:v>868.03</c:v>
                </c:pt>
                <c:pt idx="236">
                  <c:v>868.03</c:v>
                </c:pt>
                <c:pt idx="237">
                  <c:v>869.09</c:v>
                </c:pt>
                <c:pt idx="238">
                  <c:v>869.09</c:v>
                </c:pt>
                <c:pt idx="239">
                  <c:v>869.09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61-458B-A143-D141B0EA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3B-4AA3-9A8B-B799F92B0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5-430C-80E0-349C910228CB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5-430C-80E0-349C910228CB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5-430C-80E0-349C9102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B-4EFA-BB63-4F7E4DE6E2C5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B-4EFA-BB63-4F7E4DE6E2C5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B-4EFA-BB63-4F7E4DE6E2C5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B-4EFA-BB63-4F7E4DE6E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7-4D8B-ACDA-FAE026EC96A2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7-4D8B-ACDA-FAE026EC96A2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7-4D8B-ACDA-FAE026EC96A2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07-4D8B-ACDA-FAE026EC96A2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07-4D8B-ACDA-FAE026EC96A2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07-4D8B-ACDA-FAE026EC96A2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07-4D8B-ACDA-FAE026EC96A2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07-4D8B-ACDA-FAE026EC96A2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07-4D8B-ACDA-FAE026EC96A2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07-4D8B-ACDA-FAE026EC96A2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07-4D8B-ACDA-FAE026EC96A2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07-4D8B-ACDA-FAE026EC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F6-43B7-A609-42220423B841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F6-43B7-A609-42220423B841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F6-43B7-A609-42220423B841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F6-43B7-A609-42220423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b0bab3d9-0e84-46fb-aaf0-e1d5a72b626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ea92e322-6014-4b7c-95b6-95e654922a8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9de22757-84a6-4ebf-9eab-c715bab6185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89d812ec-bf6b-4163-bebc-4b66cab3c38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3078f83e-ba5a-4219-a195-c9951c8de8f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da617062-a08e-4e19-8609-1e2ba7126b2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227227bd-f5fa-4a1d-bc90-c2b44d34b04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262cfc00-1c55-4d25-91f5-ef4029edb2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2fc7cb84-8c72-4cbc-a013-256ce3ffef5a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a1f40f5f-2951-4e33-965d-7e3176475ff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5ec414b4-29ab-4e87-92fb-1ed8e188400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9a47e1dd-4d43-4ee9-9e45-42972e6d1caf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0474e227-add5-48c8-8445-b4b0f3dcf016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d1fc3658-c2d7-4cdd-a94e-67ca484bc1af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9f78c817-a528-4175-8d85-ff4595ff3e6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f59729cc-a425-480a-9831-cc8e855087dc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24e5f58a-3053-49eb-ac3e-84d5f7073eea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71b5b228-338f-4d79-a2a8-f7f4b74410f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1c20488b-9bbd-44a1-be55-2452bd2a7bfc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cb3f6835-d2bc-4f5e-a7f4-f2b523a788d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50b251d0-d75d-4dee-ac1b-caf94868d78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3f3556ee-3d83-4503-9e3b-8602d55884ca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b8381215-755a-4ef8-a439-be768c5c50db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a5c7fc95-4556-4694-b00f-441b9ae2f4b9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1a44036f-c37c-487d-987f-35d2545f64b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a6eb604b-0aac-466d-aa5e-e7890604bc77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31de813d-600b-4e01-a003-b825c48e9c03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38c7c417-b813-4431-8240-736d9ac83a34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c822159e-dba4-4520-86de-d8781f597ed0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d2efc80e-10be-4484-b4b9-6b036fccc6ee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ede75068-dd6e-4c79-8d08-cf9f95a0d50a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4e660638-6456-44fd-987b-9c42ec0fc185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b8e952ac-8e42-4c2a-95ef-8812370792b3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59621ad0-3949-4d7a-9555-d56711279f89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188f1a31-50c7-4586-aa39-52daf8a6467d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82fc62d0-688a-44fd-93b3-63ea2bfcdc92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7392510e-df33-4b50-a8b8-ea50daf67da4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eaa88816-de84-4c12-ab8f-830c3b75e99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0" width="14" customWidth="1"/>
    <col min="11" max="11" width="12.88671875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3.8337740384676402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2.2686110063824101</v>
      </c>
      <c r="E5" s="60">
        <v>-7.6219062305080101</v>
      </c>
      <c r="F5" s="42">
        <v>1247900.3096563001</v>
      </c>
      <c r="G5" s="42">
        <v>1247900.3096563001</v>
      </c>
      <c r="H5" s="42"/>
      <c r="I5" s="42"/>
      <c r="J5" s="42"/>
      <c r="K5" s="30"/>
    </row>
    <row r="6" spans="2:11" x14ac:dyDescent="0.3">
      <c r="B6" s="29" t="s">
        <v>438</v>
      </c>
      <c r="C6" s="30">
        <v>-0.73654073835434297</v>
      </c>
      <c r="E6" s="60">
        <v>-7.2239662218359699</v>
      </c>
      <c r="F6" s="42">
        <v>1242416.66803071</v>
      </c>
      <c r="G6" s="42">
        <v>1242416.66803071</v>
      </c>
      <c r="H6" s="42"/>
      <c r="I6" s="42"/>
      <c r="J6" s="42"/>
      <c r="K6" s="30"/>
    </row>
    <row r="7" spans="2:11" x14ac:dyDescent="0.3">
      <c r="B7" s="29" t="s">
        <v>439</v>
      </c>
      <c r="C7" s="30">
        <v>0.67729294937707196</v>
      </c>
      <c r="E7" s="60">
        <v>-6.2239662218359699</v>
      </c>
      <c r="F7" s="42">
        <v>1220281.5857364</v>
      </c>
      <c r="G7" s="42">
        <v>1220281.5857364</v>
      </c>
      <c r="H7" s="42"/>
      <c r="I7" s="42"/>
      <c r="J7" s="42"/>
      <c r="K7" s="30"/>
    </row>
    <row r="8" spans="2:11" x14ac:dyDescent="0.3">
      <c r="B8" s="29" t="s">
        <v>440</v>
      </c>
      <c r="C8" s="30">
        <v>0.91405309027179704</v>
      </c>
      <c r="E8" s="60">
        <v>-5.9229362261719896</v>
      </c>
      <c r="F8" s="42">
        <v>1210290.01144932</v>
      </c>
      <c r="G8" s="42">
        <v>1210290.01144932</v>
      </c>
      <c r="H8" s="42"/>
      <c r="I8" s="42"/>
      <c r="J8" s="42"/>
      <c r="K8" s="30"/>
    </row>
    <row r="9" spans="2:11" x14ac:dyDescent="0.3">
      <c r="B9" s="29" t="s">
        <v>441</v>
      </c>
      <c r="C9" s="30">
        <v>8.3264575233469806E-2</v>
      </c>
      <c r="E9" s="60">
        <v>-4.0025654594680597</v>
      </c>
      <c r="F9" s="42">
        <v>1077481.32702738</v>
      </c>
      <c r="G9" s="42"/>
      <c r="H9" s="42">
        <v>1077481.32702738</v>
      </c>
      <c r="I9" s="42"/>
      <c r="J9" s="42"/>
      <c r="K9" s="30"/>
    </row>
    <row r="10" spans="2:11" x14ac:dyDescent="0.3">
      <c r="B10" s="31" t="s">
        <v>442</v>
      </c>
      <c r="C10" s="32">
        <v>0.111290189812633</v>
      </c>
      <c r="E10" s="60">
        <v>-3.60462545079602</v>
      </c>
      <c r="F10" s="42">
        <v>1027140.02906487</v>
      </c>
      <c r="G10" s="42"/>
      <c r="H10" s="42">
        <v>1027140.02906487</v>
      </c>
      <c r="I10" s="42"/>
      <c r="J10" s="42"/>
      <c r="K10" s="30"/>
    </row>
    <row r="11" spans="2:11" x14ac:dyDescent="0.3">
      <c r="E11" s="60">
        <v>-2.60462545079602</v>
      </c>
      <c r="F11" s="42">
        <v>851909.25272813602</v>
      </c>
      <c r="G11" s="42"/>
      <c r="H11" s="42">
        <v>851909.25272813602</v>
      </c>
      <c r="I11" s="42"/>
      <c r="J11" s="42"/>
      <c r="K11" s="30"/>
    </row>
    <row r="12" spans="2:11" x14ac:dyDescent="0.3">
      <c r="E12" s="60">
        <v>-2.3035954551320401</v>
      </c>
      <c r="F12" s="42">
        <v>785327.84493678797</v>
      </c>
      <c r="G12" s="42"/>
      <c r="H12" s="42">
        <v>785327.84493678797</v>
      </c>
      <c r="I12" s="42"/>
      <c r="J12" s="42"/>
      <c r="K12" s="30"/>
    </row>
    <row r="13" spans="2:11" x14ac:dyDescent="0.3">
      <c r="E13" s="60">
        <v>-1.3979400086720399</v>
      </c>
      <c r="F13" s="42">
        <v>558474.58975639904</v>
      </c>
      <c r="G13" s="42"/>
      <c r="H13" s="42"/>
      <c r="I13" s="42">
        <v>558474.58975639904</v>
      </c>
      <c r="J13" s="42"/>
      <c r="K13" s="30"/>
    </row>
    <row r="14" spans="2:11" x14ac:dyDescent="0.3">
      <c r="E14" s="60">
        <v>-1</v>
      </c>
      <c r="F14" s="42">
        <v>455592.40520851198</v>
      </c>
      <c r="G14" s="42"/>
      <c r="H14" s="42"/>
      <c r="I14" s="42">
        <v>455592.40520851198</v>
      </c>
      <c r="J14" s="42"/>
      <c r="K14" s="30"/>
    </row>
    <row r="15" spans="2:11" x14ac:dyDescent="0.3">
      <c r="E15" s="60">
        <v>0</v>
      </c>
      <c r="F15" s="42">
        <v>233290.55670496501</v>
      </c>
      <c r="G15" s="42"/>
      <c r="H15" s="42"/>
      <c r="I15" s="42">
        <v>233290.55670496501</v>
      </c>
      <c r="J15" s="42"/>
      <c r="K15" s="30"/>
    </row>
    <row r="16" spans="2:11" x14ac:dyDescent="0.3">
      <c r="E16" s="60">
        <v>0.30102999566398098</v>
      </c>
      <c r="F16" s="42">
        <v>183328.847132936</v>
      </c>
      <c r="G16" s="42"/>
      <c r="H16" s="42"/>
      <c r="I16" s="42">
        <v>183328.847132936</v>
      </c>
      <c r="J16" s="42"/>
      <c r="K16" s="30"/>
    </row>
    <row r="17" spans="5:11" x14ac:dyDescent="0.3">
      <c r="E17" s="60">
        <v>0.211844422409458</v>
      </c>
      <c r="F17" s="42">
        <v>197202.03735736501</v>
      </c>
      <c r="G17" s="42"/>
      <c r="H17" s="42"/>
      <c r="I17" s="42"/>
      <c r="J17" s="42">
        <v>197202.03735736501</v>
      </c>
      <c r="K17" s="30"/>
    </row>
    <row r="18" spans="5:11" x14ac:dyDescent="0.3">
      <c r="E18" s="60">
        <v>0.60978443108149505</v>
      </c>
      <c r="F18" s="42">
        <v>141250.81677071101</v>
      </c>
      <c r="G18" s="42"/>
      <c r="H18" s="42"/>
      <c r="I18" s="42"/>
      <c r="J18" s="42">
        <v>141250.81677071101</v>
      </c>
      <c r="K18" s="30"/>
    </row>
    <row r="19" spans="5:11" x14ac:dyDescent="0.3">
      <c r="E19" s="60">
        <v>1.6097844310814999</v>
      </c>
      <c r="F19" s="42">
        <v>58818.362209017003</v>
      </c>
      <c r="G19" s="42"/>
      <c r="H19" s="42"/>
      <c r="I19" s="42"/>
      <c r="J19" s="42">
        <v>58818.362209017003</v>
      </c>
      <c r="K19" s="30"/>
    </row>
    <row r="20" spans="5:11" x14ac:dyDescent="0.3">
      <c r="E20" s="60">
        <v>1.9108144267454801</v>
      </c>
      <c r="F20" s="42">
        <v>45683.649340509401</v>
      </c>
      <c r="G20" s="42"/>
      <c r="H20" s="42"/>
      <c r="I20" s="42"/>
      <c r="J20" s="42">
        <v>45683.649340509401</v>
      </c>
      <c r="K20" s="30"/>
    </row>
    <row r="21" spans="5:11" x14ac:dyDescent="0.3">
      <c r="E21" s="60">
        <v>1.23290063947166</v>
      </c>
      <c r="F21" s="42">
        <v>81707.781120268904</v>
      </c>
      <c r="G21" s="42"/>
      <c r="H21" s="42"/>
      <c r="I21" s="42"/>
      <c r="J21" s="42"/>
      <c r="K21" s="30">
        <v>81707.781120268904</v>
      </c>
    </row>
    <row r="22" spans="5:11" x14ac:dyDescent="0.3">
      <c r="E22" s="60">
        <v>1.6308406481436899</v>
      </c>
      <c r="F22" s="42">
        <v>57767.344233849501</v>
      </c>
      <c r="G22" s="42"/>
      <c r="H22" s="42"/>
      <c r="I22" s="42"/>
      <c r="J22" s="42"/>
      <c r="K22" s="30">
        <v>57767.344233849501</v>
      </c>
    </row>
    <row r="23" spans="5:11" x14ac:dyDescent="0.3">
      <c r="E23" s="60">
        <v>2.6308406481436899</v>
      </c>
      <c r="F23" s="42">
        <v>26539.9922893</v>
      </c>
      <c r="G23" s="42"/>
      <c r="H23" s="42"/>
      <c r="I23" s="42"/>
      <c r="J23" s="42"/>
      <c r="K23" s="30">
        <v>26539.9922893</v>
      </c>
    </row>
    <row r="24" spans="5:11" x14ac:dyDescent="0.3">
      <c r="E24" s="61">
        <v>2.9318706438076698</v>
      </c>
      <c r="F24" s="43">
        <v>21842.904686488699</v>
      </c>
      <c r="G24" s="43"/>
      <c r="H24" s="43"/>
      <c r="I24" s="43"/>
      <c r="J24" s="43"/>
      <c r="K24" s="32">
        <v>21842.904686488699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0.91405309027179704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6.2239662218359699</v>
      </c>
      <c r="G5" s="42">
        <v>6.2239662218359699</v>
      </c>
      <c r="H5" s="42"/>
      <c r="I5" s="42"/>
      <c r="J5" s="42"/>
      <c r="K5" s="30"/>
    </row>
    <row r="6" spans="2:11" x14ac:dyDescent="0.3">
      <c r="E6" s="60">
        <v>40</v>
      </c>
      <c r="F6" s="42">
        <v>2.60462545079602</v>
      </c>
      <c r="G6" s="42"/>
      <c r="H6" s="42">
        <v>2.60462545079602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-1.6097844310814999</v>
      </c>
      <c r="G8" s="42"/>
      <c r="H8" s="42"/>
      <c r="I8" s="42"/>
      <c r="J8" s="42">
        <v>-1.6097844310814999</v>
      </c>
      <c r="K8" s="30"/>
    </row>
    <row r="9" spans="2:11" x14ac:dyDescent="0.3">
      <c r="E9" s="61">
        <v>130</v>
      </c>
      <c r="F9" s="43">
        <v>-2.6308406481436899</v>
      </c>
      <c r="G9" s="43"/>
      <c r="H9" s="43"/>
      <c r="I9" s="43"/>
      <c r="J9" s="43"/>
      <c r="K9" s="32">
        <v>-2.6308406481436899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6.6545599999999997E-7</v>
      </c>
      <c r="G6" s="10">
        <v>9.6327400000000008E-7</v>
      </c>
      <c r="H6" s="11">
        <v>1.6937599999999999E-6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7.0146400000000004E-7</v>
      </c>
      <c r="G7" s="10">
        <v>1.06992E-6</v>
      </c>
      <c r="H7" s="11">
        <v>2.03328E-6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7.7338799999999996E-7</v>
      </c>
      <c r="G8" s="10">
        <v>1.2678899999999999E-6</v>
      </c>
      <c r="H8" s="11">
        <v>2.6982700000000001E-6</v>
      </c>
    </row>
    <row r="9" spans="2:56" x14ac:dyDescent="0.3">
      <c r="E9" s="9">
        <v>10</v>
      </c>
      <c r="F9" s="10">
        <v>8.3880599999999997E-7</v>
      </c>
      <c r="G9" s="10">
        <v>1.46574E-6</v>
      </c>
      <c r="H9" s="11">
        <v>3.4203800000000002E-6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9.1442900000000004E-7</v>
      </c>
      <c r="G10" s="10">
        <v>1.7228700000000001E-6</v>
      </c>
      <c r="H10" s="11">
        <v>4.4484399999999999E-6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1.0389300000000001E-6</v>
      </c>
      <c r="G11" s="10">
        <v>2.1887100000000002E-6</v>
      </c>
      <c r="H11" s="11">
        <v>6.5682099999999999E-6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1.1581599999999999E-6</v>
      </c>
      <c r="G12" s="13">
        <v>2.6970900000000001E-6</v>
      </c>
      <c r="H12" s="14">
        <v>9.0548599999999992E-6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417050.45640000002</v>
      </c>
      <c r="H7" s="10">
        <v>649314.4338</v>
      </c>
      <c r="I7" s="10">
        <v>760119.89240000001</v>
      </c>
      <c r="J7" s="10">
        <v>1019169.948</v>
      </c>
      <c r="K7" s="10">
        <v>1124440.8970000001</v>
      </c>
      <c r="L7" s="11">
        <v>1252634.0419999999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101288.8829</v>
      </c>
      <c r="H8" s="10">
        <v>186931.93100000001</v>
      </c>
      <c r="I8" s="10">
        <v>241296.7721</v>
      </c>
      <c r="J8" s="10">
        <v>414718.57809999998</v>
      </c>
      <c r="K8" s="10">
        <v>508696.80910000001</v>
      </c>
      <c r="L8" s="11">
        <v>646460.51729999995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30877.063050000001</v>
      </c>
      <c r="H9" s="10">
        <v>50804.735079999999</v>
      </c>
      <c r="I9" s="10">
        <v>64723.207499999997</v>
      </c>
      <c r="J9" s="10">
        <v>118127.51820000001</v>
      </c>
      <c r="K9" s="10">
        <v>153963.61480000001</v>
      </c>
      <c r="L9" s="11">
        <v>217106.5295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15753.85118</v>
      </c>
      <c r="H10" s="13">
        <v>21140.940350000001</v>
      </c>
      <c r="I10" s="13">
        <v>24758.731510000001</v>
      </c>
      <c r="J10" s="13">
        <v>38583.793640000004</v>
      </c>
      <c r="K10" s="13">
        <v>48205.164470000003</v>
      </c>
      <c r="L10" s="14">
        <v>66300.688200000004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119.4</v>
      </c>
      <c r="E8" s="22">
        <v>95</v>
      </c>
      <c r="F8" s="23">
        <v>99.99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0.13789999999999999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9.0479496507913595</v>
      </c>
      <c r="E10" s="22">
        <v>95</v>
      </c>
      <c r="F10" s="23">
        <v>97.41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1345.56</v>
      </c>
      <c r="E11" s="22">
        <v>95</v>
      </c>
      <c r="F11" s="23">
        <v>67.430000000000007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13.156870768560299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4.0099999999999997E-2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A106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0</v>
      </c>
      <c r="F6" s="10">
        <v>500</v>
      </c>
      <c r="G6" s="72">
        <v>51.4</v>
      </c>
      <c r="H6" s="90">
        <v>3.3700000000000001E-2</v>
      </c>
      <c r="I6" s="90">
        <v>9.1900000000000001E-11</v>
      </c>
      <c r="J6" s="10">
        <v>0</v>
      </c>
      <c r="K6" s="10">
        <v>0</v>
      </c>
      <c r="L6" s="66">
        <v>2.5000000000000001E-3</v>
      </c>
      <c r="M6" s="72">
        <v>69.400000000000006</v>
      </c>
      <c r="N6" s="90">
        <v>6.8199999999999997E-2</v>
      </c>
      <c r="O6" s="90">
        <v>1.8586845985470599</v>
      </c>
      <c r="P6" s="10">
        <v>277.33999999999997</v>
      </c>
      <c r="Q6" s="10">
        <v>6.0140783162226699</v>
      </c>
      <c r="R6" s="59">
        <v>7.4000000000000003E-3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0</v>
      </c>
      <c r="F7" s="10">
        <v>500</v>
      </c>
      <c r="G7" s="72">
        <v>51.5</v>
      </c>
      <c r="H7" s="90">
        <v>3.61E-2</v>
      </c>
      <c r="I7" s="90">
        <v>9.0399999999999998E-10</v>
      </c>
      <c r="J7" s="10">
        <v>0</v>
      </c>
      <c r="K7" s="10">
        <v>0</v>
      </c>
      <c r="L7" s="66">
        <v>2.5999999999999999E-3</v>
      </c>
      <c r="M7" s="72">
        <v>69.599999999999994</v>
      </c>
      <c r="N7" s="90">
        <v>7.1800000000000003E-2</v>
      </c>
      <c r="O7" s="90">
        <v>1.8586845993591701</v>
      </c>
      <c r="P7" s="10">
        <v>277.33999999999997</v>
      </c>
      <c r="Q7" s="10">
        <v>6.0140783162226699</v>
      </c>
      <c r="R7" s="59">
        <v>7.6E-3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0</v>
      </c>
      <c r="F8" s="10">
        <v>500</v>
      </c>
      <c r="G8" s="72">
        <v>51.5</v>
      </c>
      <c r="H8" s="90">
        <v>3.73E-2</v>
      </c>
      <c r="I8" s="90">
        <v>3.4400000000000001E-9</v>
      </c>
      <c r="J8" s="10">
        <v>0</v>
      </c>
      <c r="K8" s="10">
        <v>0</v>
      </c>
      <c r="L8" s="66">
        <v>2.5999999999999999E-3</v>
      </c>
      <c r="M8" s="72">
        <v>69.7</v>
      </c>
      <c r="N8" s="90">
        <v>7.3599999999999999E-2</v>
      </c>
      <c r="O8" s="90">
        <v>1.8586846018951699</v>
      </c>
      <c r="P8" s="10">
        <v>277.33999999999997</v>
      </c>
      <c r="Q8" s="10">
        <v>6.0140783162226699</v>
      </c>
      <c r="R8" s="59">
        <v>7.6E-3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0</v>
      </c>
      <c r="F9" s="10">
        <v>500</v>
      </c>
      <c r="G9" s="72">
        <v>51.6</v>
      </c>
      <c r="H9" s="90">
        <v>3.85E-2</v>
      </c>
      <c r="I9" s="90">
        <v>1.0099999999999999E-8</v>
      </c>
      <c r="J9" s="10">
        <v>0</v>
      </c>
      <c r="K9" s="10">
        <v>0</v>
      </c>
      <c r="L9" s="66">
        <v>2.5999999999999999E-3</v>
      </c>
      <c r="M9" s="72">
        <v>69.8</v>
      </c>
      <c r="N9" s="90">
        <v>7.5399999999999995E-2</v>
      </c>
      <c r="O9" s="90">
        <v>1.85868460855523</v>
      </c>
      <c r="P9" s="10">
        <v>277.33999999999997</v>
      </c>
      <c r="Q9" s="10">
        <v>6.0140783162226699</v>
      </c>
      <c r="R9" s="59">
        <v>7.6E-3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0</v>
      </c>
      <c r="F10" s="10">
        <v>500</v>
      </c>
      <c r="G10" s="72">
        <v>51.7</v>
      </c>
      <c r="H10" s="90">
        <v>4.0099999999999997E-2</v>
      </c>
      <c r="I10" s="90">
        <v>2.92E-8</v>
      </c>
      <c r="J10" s="10">
        <v>0</v>
      </c>
      <c r="K10" s="10">
        <v>0</v>
      </c>
      <c r="L10" s="66">
        <v>2.5999999999999999E-3</v>
      </c>
      <c r="M10" s="72">
        <v>70</v>
      </c>
      <c r="N10" s="90">
        <v>7.7600000000000002E-2</v>
      </c>
      <c r="O10" s="90">
        <v>1.85868462765551</v>
      </c>
      <c r="P10" s="10">
        <v>277.33999999999997</v>
      </c>
      <c r="Q10" s="10">
        <v>6.0140783162226699</v>
      </c>
      <c r="R10" s="59">
        <v>7.6E-3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0</v>
      </c>
      <c r="F11" s="10">
        <v>500</v>
      </c>
      <c r="G11" s="72">
        <v>51.7</v>
      </c>
      <c r="H11" s="90">
        <v>4.1099999999999998E-2</v>
      </c>
      <c r="I11" s="90">
        <v>6.9800000000000003E-8</v>
      </c>
      <c r="J11" s="10">
        <v>0</v>
      </c>
      <c r="K11" s="10">
        <v>0</v>
      </c>
      <c r="L11" s="66">
        <v>2.7000000000000001E-3</v>
      </c>
      <c r="M11" s="72">
        <v>70.099999999999994</v>
      </c>
      <c r="N11" s="90">
        <v>7.9100000000000004E-2</v>
      </c>
      <c r="O11" s="90">
        <v>1.8586846682565401</v>
      </c>
      <c r="P11" s="10">
        <v>277.33999999999997</v>
      </c>
      <c r="Q11" s="10">
        <v>6.0140783162226699</v>
      </c>
      <c r="R11" s="59">
        <v>7.7999999999999996E-3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0</v>
      </c>
      <c r="F12" s="10">
        <v>500</v>
      </c>
      <c r="G12" s="72">
        <v>51.8</v>
      </c>
      <c r="H12" s="90">
        <v>4.3099999999999999E-2</v>
      </c>
      <c r="I12" s="90">
        <v>1.3300000000000001E-7</v>
      </c>
      <c r="J12" s="10">
        <v>0</v>
      </c>
      <c r="K12" s="10">
        <v>0</v>
      </c>
      <c r="L12" s="66">
        <v>3.3999999999999998E-3</v>
      </c>
      <c r="M12" s="72">
        <v>70.3</v>
      </c>
      <c r="N12" s="90">
        <v>8.1600000000000006E-2</v>
      </c>
      <c r="O12" s="90">
        <v>1.85868473145904</v>
      </c>
      <c r="P12" s="10">
        <v>277.33999999999997</v>
      </c>
      <c r="Q12" s="10">
        <v>6.0140783162226699</v>
      </c>
      <c r="R12" s="59">
        <v>9.1999999999999998E-3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0</v>
      </c>
      <c r="F13" s="10">
        <v>500</v>
      </c>
      <c r="G13" s="72">
        <v>52</v>
      </c>
      <c r="H13" s="90">
        <v>4.5699999999999998E-2</v>
      </c>
      <c r="I13" s="90">
        <v>3.0400000000000002E-7</v>
      </c>
      <c r="J13" s="10">
        <v>0</v>
      </c>
      <c r="K13" s="10">
        <v>0</v>
      </c>
      <c r="L13" s="66">
        <v>4.4999999999999997E-3</v>
      </c>
      <c r="M13" s="72">
        <v>70.5</v>
      </c>
      <c r="N13" s="90">
        <v>8.48E-2</v>
      </c>
      <c r="O13" s="90">
        <v>1.85868490246979</v>
      </c>
      <c r="P13" s="10">
        <v>277.33999999999997</v>
      </c>
      <c r="Q13" s="10">
        <v>6.0140783162226699</v>
      </c>
      <c r="R13" s="59">
        <v>1.1299999999999999E-2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3.32E-6</v>
      </c>
      <c r="F14" s="10">
        <v>500</v>
      </c>
      <c r="G14" s="72">
        <v>52.2</v>
      </c>
      <c r="H14" s="90">
        <v>5.1499999999999997E-2</v>
      </c>
      <c r="I14" s="90">
        <v>8.2600000000000001E-7</v>
      </c>
      <c r="J14" s="10">
        <v>0</v>
      </c>
      <c r="K14" s="10">
        <v>0</v>
      </c>
      <c r="L14" s="66">
        <v>7.4000000000000003E-3</v>
      </c>
      <c r="M14" s="72">
        <v>70.900000000000006</v>
      </c>
      <c r="N14" s="90">
        <v>9.1600000000000001E-2</v>
      </c>
      <c r="O14" s="90">
        <v>1.85868542452778</v>
      </c>
      <c r="P14" s="10">
        <v>277.33999999999997</v>
      </c>
      <c r="Q14" s="10">
        <v>6.0140783162226699</v>
      </c>
      <c r="R14" s="59">
        <v>1.67E-2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1.1E-4</v>
      </c>
      <c r="F15" s="10">
        <v>500</v>
      </c>
      <c r="G15" s="72">
        <v>52.4</v>
      </c>
      <c r="H15" s="90">
        <v>5.4399999999999997E-2</v>
      </c>
      <c r="I15" s="90">
        <v>1.8500000000000001E-6</v>
      </c>
      <c r="J15" s="10">
        <v>0</v>
      </c>
      <c r="K15" s="10">
        <v>0</v>
      </c>
      <c r="L15" s="66">
        <v>8.6E-3</v>
      </c>
      <c r="M15" s="72">
        <v>71.2</v>
      </c>
      <c r="N15" s="90">
        <v>9.5100000000000004E-2</v>
      </c>
      <c r="O15" s="90">
        <v>1.8586864487222601</v>
      </c>
      <c r="P15" s="10">
        <v>277.33999999999997</v>
      </c>
      <c r="Q15" s="10">
        <v>6.0140783162226699</v>
      </c>
      <c r="R15" s="59">
        <v>1.89E-2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5.1500000000000001E-3</v>
      </c>
      <c r="F16" s="10">
        <v>500</v>
      </c>
      <c r="G16" s="72">
        <v>52.5</v>
      </c>
      <c r="H16" s="90">
        <v>5.7200000000000001E-2</v>
      </c>
      <c r="I16" s="90">
        <v>3.8199999999999998E-6</v>
      </c>
      <c r="J16" s="10">
        <v>0.02</v>
      </c>
      <c r="K16" s="10">
        <v>0</v>
      </c>
      <c r="L16" s="66">
        <v>9.7999999999999997E-3</v>
      </c>
      <c r="M16" s="72">
        <v>71.400000000000006</v>
      </c>
      <c r="N16" s="90">
        <v>9.8500000000000004E-2</v>
      </c>
      <c r="O16" s="90">
        <v>1.8586884193073301</v>
      </c>
      <c r="P16" s="10">
        <v>277.33999999999997</v>
      </c>
      <c r="Q16" s="10">
        <v>6.0140783162226699</v>
      </c>
      <c r="R16" s="59">
        <v>2.1100000000000001E-2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5.3400000000000001E-3</v>
      </c>
      <c r="F17" s="10">
        <v>500</v>
      </c>
      <c r="G17" s="72">
        <v>52.6</v>
      </c>
      <c r="H17" s="90">
        <v>5.8099999999999999E-2</v>
      </c>
      <c r="I17" s="90">
        <v>6.1800000000000001E-6</v>
      </c>
      <c r="J17" s="10">
        <v>0.02</v>
      </c>
      <c r="K17" s="10">
        <v>0</v>
      </c>
      <c r="L17" s="66">
        <v>0.01</v>
      </c>
      <c r="M17" s="72">
        <v>71.599999999999994</v>
      </c>
      <c r="N17" s="90">
        <v>9.9699999999999997E-2</v>
      </c>
      <c r="O17" s="90">
        <v>1.85869078030321</v>
      </c>
      <c r="P17" s="10">
        <v>277.33999999999997</v>
      </c>
      <c r="Q17" s="10">
        <v>6.0140783162226699</v>
      </c>
      <c r="R17" s="59">
        <v>2.1399999999999999E-2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5.3600000000000002E-3</v>
      </c>
      <c r="F18" s="10">
        <v>500</v>
      </c>
      <c r="G18" s="72">
        <v>52.6</v>
      </c>
      <c r="H18" s="90">
        <v>5.8400000000000001E-2</v>
      </c>
      <c r="I18" s="90">
        <v>8.3599999999999996E-6</v>
      </c>
      <c r="J18" s="10">
        <v>0.02</v>
      </c>
      <c r="K18" s="10">
        <v>0</v>
      </c>
      <c r="L18" s="66">
        <v>1.01E-2</v>
      </c>
      <c r="M18" s="72">
        <v>71.599999999999994</v>
      </c>
      <c r="N18" s="90">
        <v>0.10009999999999999</v>
      </c>
      <c r="O18" s="90">
        <v>1.8586929615030701</v>
      </c>
      <c r="P18" s="10">
        <v>277.33999999999997</v>
      </c>
      <c r="Q18" s="10">
        <v>6.0140783162226699</v>
      </c>
      <c r="R18" s="59">
        <v>2.1600000000000001E-2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5.3600000000000002E-3</v>
      </c>
      <c r="F19" s="10">
        <v>500</v>
      </c>
      <c r="G19" s="72">
        <v>52.6</v>
      </c>
      <c r="H19" s="90">
        <v>5.8599999999999999E-2</v>
      </c>
      <c r="I19" s="90">
        <v>1.03E-5</v>
      </c>
      <c r="J19" s="10">
        <v>0.02</v>
      </c>
      <c r="K19" s="10">
        <v>0</v>
      </c>
      <c r="L19" s="66">
        <v>1.01E-2</v>
      </c>
      <c r="M19" s="72">
        <v>71.7</v>
      </c>
      <c r="N19" s="90">
        <v>0.1004</v>
      </c>
      <c r="O19" s="90">
        <v>1.8586949026106701</v>
      </c>
      <c r="P19" s="10">
        <v>277.33999999999997</v>
      </c>
      <c r="Q19" s="10">
        <v>6.0140783162226699</v>
      </c>
      <c r="R19" s="59">
        <v>2.1600000000000001E-2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5.3600000000000002E-3</v>
      </c>
      <c r="F20" s="10">
        <v>500</v>
      </c>
      <c r="G20" s="72">
        <v>52.7</v>
      </c>
      <c r="H20" s="90">
        <v>5.8799999999999998E-2</v>
      </c>
      <c r="I20" s="90">
        <v>1.22E-5</v>
      </c>
      <c r="J20" s="10">
        <v>0.02</v>
      </c>
      <c r="K20" s="10">
        <v>0</v>
      </c>
      <c r="L20" s="66">
        <v>1.01E-2</v>
      </c>
      <c r="M20" s="72">
        <v>71.8</v>
      </c>
      <c r="N20" s="90">
        <v>0.10059999999999999</v>
      </c>
      <c r="O20" s="90">
        <v>1.85869680404397</v>
      </c>
      <c r="P20" s="10">
        <v>277.33999999999997</v>
      </c>
      <c r="Q20" s="10">
        <v>6.0140783162226699</v>
      </c>
      <c r="R20" s="59">
        <v>2.1600000000000001E-2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5.3600000000000002E-3</v>
      </c>
      <c r="F21" s="10">
        <v>500</v>
      </c>
      <c r="G21" s="72">
        <v>52.7</v>
      </c>
      <c r="H21" s="90">
        <v>5.8999999999999997E-2</v>
      </c>
      <c r="I21" s="90">
        <v>1.5E-5</v>
      </c>
      <c r="J21" s="10">
        <v>0.02</v>
      </c>
      <c r="K21" s="10">
        <v>0</v>
      </c>
      <c r="L21" s="66">
        <v>1.01E-2</v>
      </c>
      <c r="M21" s="72">
        <v>71.8</v>
      </c>
      <c r="N21" s="90">
        <v>0.10100000000000001</v>
      </c>
      <c r="O21" s="90">
        <v>1.8586996063008101</v>
      </c>
      <c r="P21" s="10">
        <v>277.33999999999997</v>
      </c>
      <c r="Q21" s="10">
        <v>6.0140783162226699</v>
      </c>
      <c r="R21" s="59">
        <v>2.1600000000000001E-2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5.3600000000000002E-3</v>
      </c>
      <c r="F22" s="10">
        <v>500</v>
      </c>
      <c r="G22" s="72">
        <v>52.8</v>
      </c>
      <c r="H22" s="90">
        <v>5.9200000000000003E-2</v>
      </c>
      <c r="I22" s="90">
        <v>1.8700000000000001E-5</v>
      </c>
      <c r="J22" s="10">
        <v>0.02</v>
      </c>
      <c r="K22" s="10">
        <v>7.4099999999999999E-2</v>
      </c>
      <c r="L22" s="66">
        <v>1.01E-2</v>
      </c>
      <c r="M22" s="72">
        <v>72</v>
      </c>
      <c r="N22" s="90">
        <v>0.1012</v>
      </c>
      <c r="O22" s="90">
        <v>1.85870330929121</v>
      </c>
      <c r="P22" s="10">
        <v>277.33999999999997</v>
      </c>
      <c r="Q22" s="10">
        <v>6.13275116840164</v>
      </c>
      <c r="R22" s="59">
        <v>2.1600000000000001E-2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5.3600000000000002E-3</v>
      </c>
      <c r="F23" s="10">
        <v>500</v>
      </c>
      <c r="G23" s="72">
        <v>52.9</v>
      </c>
      <c r="H23" s="90">
        <v>5.9400000000000001E-2</v>
      </c>
      <c r="I23" s="90">
        <v>2.3300000000000001E-5</v>
      </c>
      <c r="J23" s="10">
        <v>0.02</v>
      </c>
      <c r="K23" s="10">
        <v>0.20100000000000001</v>
      </c>
      <c r="L23" s="66">
        <v>1.01E-2</v>
      </c>
      <c r="M23" s="72">
        <v>72.099999999999994</v>
      </c>
      <c r="N23" s="90">
        <v>0.10150000000000001</v>
      </c>
      <c r="O23" s="90">
        <v>1.85870791395802</v>
      </c>
      <c r="P23" s="10">
        <v>277.33999999999997</v>
      </c>
      <c r="Q23" s="10">
        <v>6.3359844334692799</v>
      </c>
      <c r="R23" s="59">
        <v>2.1600000000000001E-2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5.3600000000000002E-3</v>
      </c>
      <c r="F24" s="10">
        <v>500</v>
      </c>
      <c r="G24" s="72">
        <v>53</v>
      </c>
      <c r="H24" s="90">
        <v>5.96E-2</v>
      </c>
      <c r="I24" s="90">
        <v>2.8200000000000001E-5</v>
      </c>
      <c r="J24" s="10">
        <v>0.02</v>
      </c>
      <c r="K24" s="10">
        <v>0.309</v>
      </c>
      <c r="L24" s="66">
        <v>1.01E-2</v>
      </c>
      <c r="M24" s="72">
        <v>72.3</v>
      </c>
      <c r="N24" s="90">
        <v>0.1018</v>
      </c>
      <c r="O24" s="90">
        <v>1.8587128192257001</v>
      </c>
      <c r="P24" s="10">
        <v>277.33999999999997</v>
      </c>
      <c r="Q24" s="10">
        <v>6.5089489143778998</v>
      </c>
      <c r="R24" s="59">
        <v>2.1600000000000001E-2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5.3600000000000002E-3</v>
      </c>
      <c r="F25" s="10">
        <v>500</v>
      </c>
      <c r="G25" s="72">
        <v>53</v>
      </c>
      <c r="H25" s="90">
        <v>0.06</v>
      </c>
      <c r="I25" s="90">
        <v>3.5800000000000003E-5</v>
      </c>
      <c r="J25" s="10">
        <v>0.02</v>
      </c>
      <c r="K25" s="10">
        <v>0.40400000000000003</v>
      </c>
      <c r="L25" s="66">
        <v>1.0200000000000001E-2</v>
      </c>
      <c r="M25" s="72">
        <v>72.400000000000006</v>
      </c>
      <c r="N25" s="90">
        <v>0.1024</v>
      </c>
      <c r="O25" s="90">
        <v>1.8587204299482301</v>
      </c>
      <c r="P25" s="10">
        <v>277.33999999999997</v>
      </c>
      <c r="Q25" s="10">
        <v>6.6610935966586302</v>
      </c>
      <c r="R25" s="59">
        <v>2.18E-2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5.3699999999999998E-3</v>
      </c>
      <c r="F26" s="10">
        <v>500</v>
      </c>
      <c r="G26" s="72">
        <v>53.2</v>
      </c>
      <c r="H26" s="90">
        <v>6.13E-2</v>
      </c>
      <c r="I26" s="90">
        <v>5.0800000000000002E-5</v>
      </c>
      <c r="J26" s="10">
        <v>0.02</v>
      </c>
      <c r="K26" s="10">
        <v>0.49</v>
      </c>
      <c r="L26" s="66">
        <v>1.0699999999999999E-2</v>
      </c>
      <c r="M26" s="72">
        <v>72.599999999999994</v>
      </c>
      <c r="N26" s="90">
        <v>0.10390000000000001</v>
      </c>
      <c r="O26" s="90">
        <v>1.8587354535415701</v>
      </c>
      <c r="P26" s="10">
        <v>277.33999999999997</v>
      </c>
      <c r="Q26" s="10">
        <v>6.7988245721969802</v>
      </c>
      <c r="R26" s="59">
        <v>2.2700000000000001E-2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2.1499999999999998E-2</v>
      </c>
      <c r="F27" s="10">
        <v>500</v>
      </c>
      <c r="G27" s="72">
        <v>53.3</v>
      </c>
      <c r="H27" s="90">
        <v>6.3399999999999998E-2</v>
      </c>
      <c r="I27" s="90">
        <v>7.4400000000000006E-5</v>
      </c>
      <c r="J27" s="10">
        <v>0.62</v>
      </c>
      <c r="K27" s="10">
        <v>0.56799999999999995</v>
      </c>
      <c r="L27" s="66">
        <v>1.18E-2</v>
      </c>
      <c r="M27" s="72">
        <v>72.900000000000006</v>
      </c>
      <c r="N27" s="90">
        <v>0.10639999999999999</v>
      </c>
      <c r="O27" s="90">
        <v>1.85875909805468</v>
      </c>
      <c r="P27" s="10">
        <v>277.48</v>
      </c>
      <c r="Q27" s="10">
        <v>6.92374336396432</v>
      </c>
      <c r="R27" s="59">
        <v>2.46E-2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4.6899999999999997E-2</v>
      </c>
      <c r="F28" s="10">
        <v>500</v>
      </c>
      <c r="G28" s="72">
        <v>53.4</v>
      </c>
      <c r="H28" s="90">
        <v>6.4199999999999993E-2</v>
      </c>
      <c r="I28" s="90">
        <v>9.9699999999999998E-5</v>
      </c>
      <c r="J28" s="10">
        <v>3.15</v>
      </c>
      <c r="K28" s="10">
        <v>0.64100000000000001</v>
      </c>
      <c r="L28" s="66">
        <v>1.21E-2</v>
      </c>
      <c r="M28" s="72">
        <v>73.099999999999994</v>
      </c>
      <c r="N28" s="90">
        <v>0.10730000000000001</v>
      </c>
      <c r="O28" s="90">
        <v>1.8587844584925199</v>
      </c>
      <c r="P28" s="10">
        <v>280.20999999999998</v>
      </c>
      <c r="Q28" s="10">
        <v>7.0406545408747796</v>
      </c>
      <c r="R28" s="59">
        <v>2.52E-2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4.7100000000000003E-2</v>
      </c>
      <c r="F29" s="10">
        <v>500</v>
      </c>
      <c r="G29" s="72">
        <v>53.5</v>
      </c>
      <c r="H29" s="90">
        <v>6.4600000000000005E-2</v>
      </c>
      <c r="I29" s="90">
        <v>1.2400000000000001E-4</v>
      </c>
      <c r="J29" s="10">
        <v>3.17</v>
      </c>
      <c r="K29" s="10">
        <v>0.70899999999999996</v>
      </c>
      <c r="L29" s="66">
        <v>1.2200000000000001E-2</v>
      </c>
      <c r="M29" s="72">
        <v>73.3</v>
      </c>
      <c r="N29" s="90">
        <v>0.1079</v>
      </c>
      <c r="O29" s="90">
        <v>1.858808831713</v>
      </c>
      <c r="P29" s="10">
        <v>280.24</v>
      </c>
      <c r="Q29" s="10">
        <v>7.1495581029283599</v>
      </c>
      <c r="R29" s="59">
        <v>2.53E-2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4.7199999999999999E-2</v>
      </c>
      <c r="F30" s="10">
        <v>500</v>
      </c>
      <c r="G30" s="72">
        <v>53.6</v>
      </c>
      <c r="H30" s="90">
        <v>6.4799999999999996E-2</v>
      </c>
      <c r="I30" s="90">
        <v>1.4300000000000001E-4</v>
      </c>
      <c r="J30" s="10">
        <v>3.18</v>
      </c>
      <c r="K30" s="10">
        <v>0.77300000000000002</v>
      </c>
      <c r="L30" s="66">
        <v>1.2200000000000001E-2</v>
      </c>
      <c r="M30" s="72">
        <v>73.400000000000006</v>
      </c>
      <c r="N30" s="90">
        <v>0.1082</v>
      </c>
      <c r="O30" s="90">
        <v>1.8588278824862901</v>
      </c>
      <c r="P30" s="10">
        <v>280.25</v>
      </c>
      <c r="Q30" s="10">
        <v>7.25205557309644</v>
      </c>
      <c r="R30" s="59">
        <v>2.53E-2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4.7199999999999999E-2</v>
      </c>
      <c r="F31" s="10">
        <v>500</v>
      </c>
      <c r="G31" s="72">
        <v>53.7</v>
      </c>
      <c r="H31" s="90">
        <v>6.4899999999999999E-2</v>
      </c>
      <c r="I31" s="90">
        <v>1.5899999999999999E-4</v>
      </c>
      <c r="J31" s="10">
        <v>3.18</v>
      </c>
      <c r="K31" s="10">
        <v>0.83399999999999996</v>
      </c>
      <c r="L31" s="66">
        <v>1.2200000000000001E-2</v>
      </c>
      <c r="M31" s="72">
        <v>73.5</v>
      </c>
      <c r="N31" s="90">
        <v>0.10829999999999999</v>
      </c>
      <c r="O31" s="90">
        <v>1.85884394238061</v>
      </c>
      <c r="P31" s="10">
        <v>280.25</v>
      </c>
      <c r="Q31" s="10">
        <v>7.3497484743503803</v>
      </c>
      <c r="R31" s="59">
        <v>2.53E-2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4.7199999999999999E-2</v>
      </c>
      <c r="F32" s="10">
        <v>500</v>
      </c>
      <c r="G32" s="72">
        <v>53.7</v>
      </c>
      <c r="H32" s="90">
        <v>6.5000000000000002E-2</v>
      </c>
      <c r="I32" s="90">
        <v>1.74E-4</v>
      </c>
      <c r="J32" s="10">
        <v>3.18</v>
      </c>
      <c r="K32" s="10">
        <v>0.89100000000000001</v>
      </c>
      <c r="L32" s="66">
        <v>1.2200000000000001E-2</v>
      </c>
      <c r="M32" s="72">
        <v>73.599999999999994</v>
      </c>
      <c r="N32" s="90">
        <v>0.1085</v>
      </c>
      <c r="O32" s="90">
        <v>1.85885898801964</v>
      </c>
      <c r="P32" s="10">
        <v>280.25</v>
      </c>
      <c r="Q32" s="10">
        <v>7.4410352837188203</v>
      </c>
      <c r="R32" s="59">
        <v>2.53E-2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4.7199999999999999E-2</v>
      </c>
      <c r="F33" s="10">
        <v>500</v>
      </c>
      <c r="G33" s="72">
        <v>53.8</v>
      </c>
      <c r="H33" s="90">
        <v>6.5100000000000005E-2</v>
      </c>
      <c r="I33" s="90">
        <v>1.95E-4</v>
      </c>
      <c r="J33" s="10">
        <v>3.18</v>
      </c>
      <c r="K33" s="10">
        <v>0.94599999999999995</v>
      </c>
      <c r="L33" s="66">
        <v>1.2200000000000001E-2</v>
      </c>
      <c r="M33" s="72">
        <v>73.8</v>
      </c>
      <c r="N33" s="90">
        <v>0.1086</v>
      </c>
      <c r="O33" s="90">
        <v>1.8588800661029199</v>
      </c>
      <c r="P33" s="10">
        <v>280.25</v>
      </c>
      <c r="Q33" s="10">
        <v>7.5291190471445102</v>
      </c>
      <c r="R33" s="59">
        <v>2.53E-2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4.7199999999999999E-2</v>
      </c>
      <c r="F34" s="10">
        <v>500</v>
      </c>
      <c r="G34" s="72">
        <v>53.9</v>
      </c>
      <c r="H34" s="90">
        <v>6.5199999999999994E-2</v>
      </c>
      <c r="I34" s="90">
        <v>2.1900000000000001E-4</v>
      </c>
      <c r="J34" s="10">
        <v>3.18</v>
      </c>
      <c r="K34" s="10">
        <v>0.999</v>
      </c>
      <c r="L34" s="66">
        <v>1.2200000000000001E-2</v>
      </c>
      <c r="M34" s="72">
        <v>73.900000000000006</v>
      </c>
      <c r="N34" s="90">
        <v>0.1087</v>
      </c>
      <c r="O34" s="90">
        <v>1.8589041736827301</v>
      </c>
      <c r="P34" s="10">
        <v>280.25</v>
      </c>
      <c r="Q34" s="10">
        <v>7.6139997646274402</v>
      </c>
      <c r="R34" s="59">
        <v>2.53E-2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4.7199999999999999E-2</v>
      </c>
      <c r="F35" s="10">
        <v>500</v>
      </c>
      <c r="G35" s="72">
        <v>53.9</v>
      </c>
      <c r="H35" s="90">
        <v>6.5299999999999997E-2</v>
      </c>
      <c r="I35" s="90">
        <v>2.4899999999999998E-4</v>
      </c>
      <c r="J35" s="10">
        <v>3.18</v>
      </c>
      <c r="K35" s="10">
        <v>1.05</v>
      </c>
      <c r="L35" s="66">
        <v>1.2200000000000001E-2</v>
      </c>
      <c r="M35" s="72">
        <v>74</v>
      </c>
      <c r="N35" s="90">
        <v>0.1089</v>
      </c>
      <c r="O35" s="90">
        <v>1.8589343016522399</v>
      </c>
      <c r="P35" s="10">
        <v>280.25</v>
      </c>
      <c r="Q35" s="10">
        <v>7.6956774361676299</v>
      </c>
      <c r="R35" s="59">
        <v>2.53E-2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4.7199999999999999E-2</v>
      </c>
      <c r="F36" s="10">
        <v>500</v>
      </c>
      <c r="G36" s="72">
        <v>54</v>
      </c>
      <c r="H36" s="90">
        <v>6.54E-2</v>
      </c>
      <c r="I36" s="90">
        <v>2.7799999999999998E-4</v>
      </c>
      <c r="J36" s="10">
        <v>3.18</v>
      </c>
      <c r="K36" s="10">
        <v>1.1000000000000001</v>
      </c>
      <c r="L36" s="66">
        <v>1.2200000000000001E-2</v>
      </c>
      <c r="M36" s="72">
        <v>74.099999999999994</v>
      </c>
      <c r="N36" s="90">
        <v>0.1091</v>
      </c>
      <c r="O36" s="90">
        <v>1.8589634299018101</v>
      </c>
      <c r="P36" s="10">
        <v>280.25</v>
      </c>
      <c r="Q36" s="10">
        <v>7.7757535847364396</v>
      </c>
      <c r="R36" s="59">
        <v>2.53E-2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4.7199999999999999E-2</v>
      </c>
      <c r="F37" s="10">
        <v>500</v>
      </c>
      <c r="G37" s="72">
        <v>54.1</v>
      </c>
      <c r="H37" s="90">
        <v>6.5600000000000006E-2</v>
      </c>
      <c r="I37" s="90">
        <v>3.1100000000000002E-4</v>
      </c>
      <c r="J37" s="10">
        <v>3.18</v>
      </c>
      <c r="K37" s="10">
        <v>1.1499999999999999</v>
      </c>
      <c r="L37" s="66">
        <v>1.2200000000000001E-2</v>
      </c>
      <c r="M37" s="72">
        <v>74.2</v>
      </c>
      <c r="N37" s="90">
        <v>0.10929999999999999</v>
      </c>
      <c r="O37" s="90">
        <v>1.8589966042069599</v>
      </c>
      <c r="P37" s="10">
        <v>280.25</v>
      </c>
      <c r="Q37" s="10">
        <v>7.8558297333052503</v>
      </c>
      <c r="R37" s="59">
        <v>2.53E-2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4.7199999999999999E-2</v>
      </c>
      <c r="F38" s="10">
        <v>500</v>
      </c>
      <c r="G38" s="72">
        <v>54.1</v>
      </c>
      <c r="H38" s="90">
        <v>6.6000000000000003E-2</v>
      </c>
      <c r="I38" s="90">
        <v>3.6900000000000002E-4</v>
      </c>
      <c r="J38" s="10">
        <v>3.18</v>
      </c>
      <c r="K38" s="10">
        <v>1.19</v>
      </c>
      <c r="L38" s="66">
        <v>1.24E-2</v>
      </c>
      <c r="M38" s="72">
        <v>74.400000000000006</v>
      </c>
      <c r="N38" s="90">
        <v>0.10979999999999999</v>
      </c>
      <c r="O38" s="90">
        <v>1.85905490661019</v>
      </c>
      <c r="P38" s="10">
        <v>280.25</v>
      </c>
      <c r="Q38" s="10">
        <v>7.9198906521602899</v>
      </c>
      <c r="R38" s="59">
        <v>2.5700000000000001E-2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9.7600000000000006E-2</v>
      </c>
      <c r="F39" s="10">
        <v>500</v>
      </c>
      <c r="G39" s="72">
        <v>54.3</v>
      </c>
      <c r="H39" s="90">
        <v>6.7299999999999999E-2</v>
      </c>
      <c r="I39" s="90">
        <v>4.6200000000000001E-4</v>
      </c>
      <c r="J39" s="10">
        <v>12.04</v>
      </c>
      <c r="K39" s="10">
        <v>1.23</v>
      </c>
      <c r="L39" s="66">
        <v>1.3100000000000001E-2</v>
      </c>
      <c r="M39" s="72">
        <v>74.7</v>
      </c>
      <c r="N39" s="90">
        <v>0.1113</v>
      </c>
      <c r="O39" s="90">
        <v>1.85914850375717</v>
      </c>
      <c r="P39" s="10">
        <v>291.14999999999998</v>
      </c>
      <c r="Q39" s="10">
        <v>7.9839515710153401</v>
      </c>
      <c r="R39" s="59">
        <v>2.69E-2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0.106</v>
      </c>
      <c r="F40" s="10">
        <v>500</v>
      </c>
      <c r="G40" s="72">
        <v>54.4</v>
      </c>
      <c r="H40" s="90">
        <v>6.7699999999999996E-2</v>
      </c>
      <c r="I40" s="90">
        <v>5.4699999999999996E-4</v>
      </c>
      <c r="J40" s="10">
        <v>13.94</v>
      </c>
      <c r="K40" s="10">
        <v>1.28</v>
      </c>
      <c r="L40" s="66">
        <v>1.3299999999999999E-2</v>
      </c>
      <c r="M40" s="72">
        <v>74.900000000000006</v>
      </c>
      <c r="N40" s="90">
        <v>0.1118</v>
      </c>
      <c r="O40" s="90">
        <v>1.85923407688612</v>
      </c>
      <c r="P40" s="10">
        <v>293.49</v>
      </c>
      <c r="Q40" s="10">
        <v>8.0640277195841392</v>
      </c>
      <c r="R40" s="59">
        <v>2.7300000000000001E-2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0.52600000000000002</v>
      </c>
      <c r="F41" s="10">
        <v>250</v>
      </c>
      <c r="G41" s="72">
        <v>55.6</v>
      </c>
      <c r="H41" s="90">
        <v>6.7900000000000002E-2</v>
      </c>
      <c r="I41" s="90">
        <v>6.2500000000000001E-4</v>
      </c>
      <c r="J41" s="10">
        <v>147.84</v>
      </c>
      <c r="K41" s="10">
        <v>1.32</v>
      </c>
      <c r="L41" s="66">
        <v>1.3299999999999999E-2</v>
      </c>
      <c r="M41" s="72">
        <v>76.900000000000006</v>
      </c>
      <c r="N41" s="90">
        <v>0.112</v>
      </c>
      <c r="O41" s="90">
        <v>1.8593126492631999</v>
      </c>
      <c r="P41" s="10">
        <v>458.22</v>
      </c>
      <c r="Q41" s="10">
        <v>8.1280886384391895</v>
      </c>
      <c r="R41" s="59">
        <v>2.7300000000000001E-2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0.52700000000000002</v>
      </c>
      <c r="F42" s="10">
        <v>250</v>
      </c>
      <c r="G42" s="72">
        <v>55.6</v>
      </c>
      <c r="H42" s="90">
        <v>6.8000000000000005E-2</v>
      </c>
      <c r="I42" s="90">
        <v>6.78E-4</v>
      </c>
      <c r="J42" s="10">
        <v>147.84</v>
      </c>
      <c r="K42" s="10">
        <v>1.36</v>
      </c>
      <c r="L42" s="66">
        <v>1.3299999999999999E-2</v>
      </c>
      <c r="M42" s="72">
        <v>77</v>
      </c>
      <c r="N42" s="90">
        <v>0.11219999999999999</v>
      </c>
      <c r="O42" s="90">
        <v>1.85936609036003</v>
      </c>
      <c r="P42" s="10">
        <v>458.22</v>
      </c>
      <c r="Q42" s="10">
        <v>8.1921495572942398</v>
      </c>
      <c r="R42" s="59">
        <v>2.7300000000000001E-2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0.52700000000000002</v>
      </c>
      <c r="F43" s="10">
        <v>250</v>
      </c>
      <c r="G43" s="72">
        <v>55.7</v>
      </c>
      <c r="H43" s="90">
        <v>6.8099999999999994E-2</v>
      </c>
      <c r="I43" s="90">
        <v>7.3300000000000004E-4</v>
      </c>
      <c r="J43" s="10">
        <v>147.84</v>
      </c>
      <c r="K43" s="10">
        <v>1.4</v>
      </c>
      <c r="L43" s="66">
        <v>1.3299999999999999E-2</v>
      </c>
      <c r="M43" s="72">
        <v>77.099999999999994</v>
      </c>
      <c r="N43" s="90">
        <v>0.1123</v>
      </c>
      <c r="O43" s="90">
        <v>1.8594215846314699</v>
      </c>
      <c r="P43" s="10">
        <v>458.22</v>
      </c>
      <c r="Q43" s="10">
        <v>8.2562104761492794</v>
      </c>
      <c r="R43" s="59">
        <v>2.7300000000000001E-2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0.52700000000000002</v>
      </c>
      <c r="F44" s="10">
        <v>250</v>
      </c>
      <c r="G44" s="72">
        <v>55.8</v>
      </c>
      <c r="H44" s="90">
        <v>6.8099999999999994E-2</v>
      </c>
      <c r="I44" s="90">
        <v>7.8299999999999995E-4</v>
      </c>
      <c r="J44" s="10">
        <v>147.84</v>
      </c>
      <c r="K44" s="10">
        <v>1.44</v>
      </c>
      <c r="L44" s="66">
        <v>1.3299999999999999E-2</v>
      </c>
      <c r="M44" s="72">
        <v>77.2</v>
      </c>
      <c r="N44" s="90">
        <v>0.1123</v>
      </c>
      <c r="O44" s="90">
        <v>1.8594720408724199</v>
      </c>
      <c r="P44" s="10">
        <v>458.22</v>
      </c>
      <c r="Q44" s="10">
        <v>8.3202713950043297</v>
      </c>
      <c r="R44" s="59">
        <v>2.7300000000000001E-2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0.52700000000000002</v>
      </c>
      <c r="F45" s="10">
        <v>250</v>
      </c>
      <c r="G45" s="72">
        <v>55.8</v>
      </c>
      <c r="H45" s="90">
        <v>6.8199999999999997E-2</v>
      </c>
      <c r="I45" s="90">
        <v>8.3699999999999996E-4</v>
      </c>
      <c r="J45" s="10">
        <v>147.84</v>
      </c>
      <c r="K45" s="10">
        <v>1.47</v>
      </c>
      <c r="L45" s="66">
        <v>1.3299999999999999E-2</v>
      </c>
      <c r="M45" s="72">
        <v>77.3</v>
      </c>
      <c r="N45" s="90">
        <v>0.1124</v>
      </c>
      <c r="O45" s="90">
        <v>1.8595265408399</v>
      </c>
      <c r="P45" s="10">
        <v>458.22</v>
      </c>
      <c r="Q45" s="10">
        <v>8.3683170841456107</v>
      </c>
      <c r="R45" s="59">
        <v>2.7300000000000001E-2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0.52700000000000002</v>
      </c>
      <c r="F46" s="10">
        <v>250</v>
      </c>
      <c r="G46" s="72">
        <v>55.9</v>
      </c>
      <c r="H46" s="90">
        <v>6.8199999999999997E-2</v>
      </c>
      <c r="I46" s="90">
        <v>8.9800000000000004E-4</v>
      </c>
      <c r="J46" s="10">
        <v>147.84</v>
      </c>
      <c r="K46" s="10">
        <v>1.51</v>
      </c>
      <c r="L46" s="66">
        <v>1.3299999999999999E-2</v>
      </c>
      <c r="M46" s="72">
        <v>77.5</v>
      </c>
      <c r="N46" s="90">
        <v>0.1125</v>
      </c>
      <c r="O46" s="90">
        <v>1.85958808793722</v>
      </c>
      <c r="P46" s="10">
        <v>458.22</v>
      </c>
      <c r="Q46" s="10">
        <v>8.4323780030006592</v>
      </c>
      <c r="R46" s="59">
        <v>2.7300000000000001E-2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0.52700000000000002</v>
      </c>
      <c r="F47" s="10">
        <v>250</v>
      </c>
      <c r="G47" s="72">
        <v>56</v>
      </c>
      <c r="H47" s="90">
        <v>6.83E-2</v>
      </c>
      <c r="I47" s="90">
        <v>9.7599999999999998E-4</v>
      </c>
      <c r="J47" s="10">
        <v>147.84</v>
      </c>
      <c r="K47" s="10">
        <v>1.54</v>
      </c>
      <c r="L47" s="66">
        <v>1.3299999999999999E-2</v>
      </c>
      <c r="M47" s="72">
        <v>77.599999999999994</v>
      </c>
      <c r="N47" s="90">
        <v>0.11260000000000001</v>
      </c>
      <c r="O47" s="90">
        <v>1.85966693996348</v>
      </c>
      <c r="P47" s="10">
        <v>458.22</v>
      </c>
      <c r="Q47" s="10">
        <v>8.4804236921419403</v>
      </c>
      <c r="R47" s="59">
        <v>2.7300000000000001E-2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0.52700000000000002</v>
      </c>
      <c r="F48" s="10">
        <v>250</v>
      </c>
      <c r="G48" s="72">
        <v>56</v>
      </c>
      <c r="H48" s="90">
        <v>6.8400000000000002E-2</v>
      </c>
      <c r="I48" s="90">
        <v>1.0499999999999999E-3</v>
      </c>
      <c r="J48" s="10">
        <v>147.84</v>
      </c>
      <c r="K48" s="10">
        <v>1.58</v>
      </c>
      <c r="L48" s="66">
        <v>1.34E-2</v>
      </c>
      <c r="M48" s="72">
        <v>77.7</v>
      </c>
      <c r="N48" s="90">
        <v>0.11269999999999999</v>
      </c>
      <c r="O48" s="90">
        <v>1.8597417574738999</v>
      </c>
      <c r="P48" s="10">
        <v>458.22</v>
      </c>
      <c r="Q48" s="10">
        <v>8.5444846109969905</v>
      </c>
      <c r="R48" s="59">
        <v>2.7400000000000001E-2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0.52700000000000002</v>
      </c>
      <c r="F49" s="10">
        <v>250</v>
      </c>
      <c r="G49" s="72">
        <v>56.1</v>
      </c>
      <c r="H49" s="90">
        <v>6.8500000000000005E-2</v>
      </c>
      <c r="I49" s="90">
        <v>1.14E-3</v>
      </c>
      <c r="J49" s="10">
        <v>147.84</v>
      </c>
      <c r="K49" s="10">
        <v>1.61</v>
      </c>
      <c r="L49" s="66">
        <v>1.34E-2</v>
      </c>
      <c r="M49" s="72">
        <v>77.8</v>
      </c>
      <c r="N49" s="90">
        <v>0.1129</v>
      </c>
      <c r="O49" s="90">
        <v>1.8598326630509301</v>
      </c>
      <c r="P49" s="10">
        <v>458.22</v>
      </c>
      <c r="Q49" s="10">
        <v>8.5925303001382805</v>
      </c>
      <c r="R49" s="59">
        <v>2.7400000000000001E-2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0.52700000000000002</v>
      </c>
      <c r="F50" s="10">
        <v>250</v>
      </c>
      <c r="G50" s="72">
        <v>56.2</v>
      </c>
      <c r="H50" s="90">
        <v>6.8900000000000003E-2</v>
      </c>
      <c r="I50" s="90">
        <v>1.31E-3</v>
      </c>
      <c r="J50" s="10">
        <v>147.84</v>
      </c>
      <c r="K50" s="10">
        <v>1.65</v>
      </c>
      <c r="L50" s="66">
        <v>1.3599999999999999E-2</v>
      </c>
      <c r="M50" s="72">
        <v>78</v>
      </c>
      <c r="N50" s="90">
        <v>0.1134</v>
      </c>
      <c r="O50" s="90">
        <v>1.86000457788014</v>
      </c>
      <c r="P50" s="10">
        <v>458.22</v>
      </c>
      <c r="Q50" s="10">
        <v>8.6565912189933201</v>
      </c>
      <c r="R50" s="59">
        <v>2.7799999999999998E-2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0.52800000000000002</v>
      </c>
      <c r="F51" s="10">
        <v>250</v>
      </c>
      <c r="G51" s="72">
        <v>56.3</v>
      </c>
      <c r="H51" s="90">
        <v>6.9599999999999995E-2</v>
      </c>
      <c r="I51" s="90">
        <v>1.5299999999999999E-3</v>
      </c>
      <c r="J51" s="10">
        <v>148.9</v>
      </c>
      <c r="K51" s="10">
        <v>1.68</v>
      </c>
      <c r="L51" s="66">
        <v>1.4E-2</v>
      </c>
      <c r="M51" s="72">
        <v>78.099999999999994</v>
      </c>
      <c r="N51" s="90">
        <v>0.1142</v>
      </c>
      <c r="O51" s="90">
        <v>1.86022756365288</v>
      </c>
      <c r="P51" s="10">
        <v>459.52</v>
      </c>
      <c r="Q51" s="10">
        <v>8.70463690813461</v>
      </c>
      <c r="R51" s="59">
        <v>2.8500000000000001E-2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0.53400000000000003</v>
      </c>
      <c r="F52" s="10">
        <v>250</v>
      </c>
      <c r="G52" s="72">
        <v>56.4</v>
      </c>
      <c r="H52" s="90">
        <v>7.0000000000000007E-2</v>
      </c>
      <c r="I52" s="90">
        <v>1.75E-3</v>
      </c>
      <c r="J52" s="10">
        <v>151.01</v>
      </c>
      <c r="K52" s="10">
        <v>1.71</v>
      </c>
      <c r="L52" s="66">
        <v>1.41E-2</v>
      </c>
      <c r="M52" s="72">
        <v>78.3</v>
      </c>
      <c r="N52" s="90">
        <v>0.1147</v>
      </c>
      <c r="O52" s="90">
        <v>1.86045069805184</v>
      </c>
      <c r="P52" s="10">
        <v>462.12</v>
      </c>
      <c r="Q52" s="10">
        <v>8.7526825972758893</v>
      </c>
      <c r="R52" s="59">
        <v>2.87E-2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0.55600000000000005</v>
      </c>
      <c r="F53" s="10">
        <v>250</v>
      </c>
      <c r="G53" s="72">
        <v>56.5</v>
      </c>
      <c r="H53" s="90">
        <v>7.0199999999999999E-2</v>
      </c>
      <c r="I53" s="90">
        <v>1.9499999999999999E-3</v>
      </c>
      <c r="J53" s="10">
        <v>158.4</v>
      </c>
      <c r="K53" s="10">
        <v>1.74</v>
      </c>
      <c r="L53" s="66">
        <v>1.4200000000000001E-2</v>
      </c>
      <c r="M53" s="72">
        <v>78.599999999999994</v>
      </c>
      <c r="N53" s="90">
        <v>0.1149</v>
      </c>
      <c r="O53" s="90">
        <v>1.8606537821270701</v>
      </c>
      <c r="P53" s="10">
        <v>471.21</v>
      </c>
      <c r="Q53" s="10">
        <v>8.8007282864171792</v>
      </c>
      <c r="R53" s="59">
        <v>2.8799999999999999E-2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0.55700000000000005</v>
      </c>
      <c r="F54" s="10">
        <v>250</v>
      </c>
      <c r="G54" s="72">
        <v>56.6</v>
      </c>
      <c r="H54" s="90">
        <v>7.0300000000000001E-2</v>
      </c>
      <c r="I54" s="90">
        <v>2.0799999999999998E-3</v>
      </c>
      <c r="J54" s="10">
        <v>158.4</v>
      </c>
      <c r="K54" s="10">
        <v>1.77</v>
      </c>
      <c r="L54" s="66">
        <v>1.4200000000000001E-2</v>
      </c>
      <c r="M54" s="72">
        <v>78.7</v>
      </c>
      <c r="N54" s="90">
        <v>0.115</v>
      </c>
      <c r="O54" s="90">
        <v>1.86078586359874</v>
      </c>
      <c r="P54" s="10">
        <v>471.21</v>
      </c>
      <c r="Q54" s="10">
        <v>8.8487739755584602</v>
      </c>
      <c r="R54" s="59">
        <v>2.8799999999999999E-2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0.55700000000000005</v>
      </c>
      <c r="F55" s="10">
        <v>250</v>
      </c>
      <c r="G55" s="72">
        <v>56.7</v>
      </c>
      <c r="H55" s="90">
        <v>7.0400000000000004E-2</v>
      </c>
      <c r="I55" s="90">
        <v>2.2200000000000002E-3</v>
      </c>
      <c r="J55" s="10">
        <v>158.4</v>
      </c>
      <c r="K55" s="10">
        <v>1.8</v>
      </c>
      <c r="L55" s="66">
        <v>1.4200000000000001E-2</v>
      </c>
      <c r="M55" s="72">
        <v>78.8</v>
      </c>
      <c r="N55" s="90">
        <v>0.1152</v>
      </c>
      <c r="O55" s="90">
        <v>1.8609281343448101</v>
      </c>
      <c r="P55" s="10">
        <v>471.21</v>
      </c>
      <c r="Q55" s="10">
        <v>8.8968196646997395</v>
      </c>
      <c r="R55" s="59">
        <v>2.8799999999999999E-2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0.55700000000000005</v>
      </c>
      <c r="F56" s="10">
        <v>250</v>
      </c>
      <c r="G56" s="72">
        <v>56.7</v>
      </c>
      <c r="H56" s="90">
        <v>7.0400000000000004E-2</v>
      </c>
      <c r="I56" s="90">
        <v>2.33E-3</v>
      </c>
      <c r="J56" s="10">
        <v>158.4</v>
      </c>
      <c r="K56" s="10">
        <v>1.83</v>
      </c>
      <c r="L56" s="66">
        <v>1.4200000000000001E-2</v>
      </c>
      <c r="M56" s="72">
        <v>78.900000000000006</v>
      </c>
      <c r="N56" s="90">
        <v>0.1152</v>
      </c>
      <c r="O56" s="90">
        <v>1.86104018128599</v>
      </c>
      <c r="P56" s="10">
        <v>471.21</v>
      </c>
      <c r="Q56" s="10">
        <v>8.9448653538410294</v>
      </c>
      <c r="R56" s="59">
        <v>2.8799999999999999E-2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0.55700000000000005</v>
      </c>
      <c r="F57" s="10">
        <v>250</v>
      </c>
      <c r="G57" s="72">
        <v>56.8</v>
      </c>
      <c r="H57" s="90">
        <v>7.0499999999999993E-2</v>
      </c>
      <c r="I57" s="90">
        <v>2.5000000000000001E-3</v>
      </c>
      <c r="J57" s="10">
        <v>158.4</v>
      </c>
      <c r="K57" s="10">
        <v>1.86</v>
      </c>
      <c r="L57" s="66">
        <v>1.4200000000000001E-2</v>
      </c>
      <c r="M57" s="72">
        <v>79</v>
      </c>
      <c r="N57" s="90">
        <v>0.1153</v>
      </c>
      <c r="O57" s="90">
        <v>1.86121330041751</v>
      </c>
      <c r="P57" s="10">
        <v>471.21</v>
      </c>
      <c r="Q57" s="10">
        <v>8.9929110429823105</v>
      </c>
      <c r="R57" s="59">
        <v>2.8799999999999999E-2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0.55700000000000005</v>
      </c>
      <c r="F58" s="10">
        <v>250</v>
      </c>
      <c r="G58" s="72">
        <v>56.9</v>
      </c>
      <c r="H58" s="90">
        <v>7.0599999999999996E-2</v>
      </c>
      <c r="I58" s="90">
        <v>2.6800000000000001E-3</v>
      </c>
      <c r="J58" s="10">
        <v>158.4</v>
      </c>
      <c r="K58" s="10">
        <v>1.89</v>
      </c>
      <c r="L58" s="66">
        <v>1.4200000000000001E-2</v>
      </c>
      <c r="M58" s="72">
        <v>79.2</v>
      </c>
      <c r="N58" s="90">
        <v>0.1154</v>
      </c>
      <c r="O58" s="90">
        <v>1.8613967376521801</v>
      </c>
      <c r="P58" s="10">
        <v>471.21</v>
      </c>
      <c r="Q58" s="10">
        <v>9.0409567321236004</v>
      </c>
      <c r="R58" s="59">
        <v>2.8799999999999999E-2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0.55700000000000005</v>
      </c>
      <c r="F59" s="10">
        <v>250</v>
      </c>
      <c r="G59" s="72">
        <v>57</v>
      </c>
      <c r="H59" s="90">
        <v>7.0599999999999996E-2</v>
      </c>
      <c r="I59" s="90">
        <v>2.8800000000000002E-3</v>
      </c>
      <c r="J59" s="10">
        <v>158.4</v>
      </c>
      <c r="K59" s="10">
        <v>1.92</v>
      </c>
      <c r="L59" s="66">
        <v>1.4200000000000001E-2</v>
      </c>
      <c r="M59" s="72">
        <v>79.3</v>
      </c>
      <c r="N59" s="90">
        <v>0.11550000000000001</v>
      </c>
      <c r="O59" s="90">
        <v>1.8616005193082401</v>
      </c>
      <c r="P59" s="10">
        <v>471.21</v>
      </c>
      <c r="Q59" s="10">
        <v>9.0890024212648797</v>
      </c>
      <c r="R59" s="59">
        <v>2.8799999999999999E-2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0.55700000000000005</v>
      </c>
      <c r="F60" s="10">
        <v>250</v>
      </c>
      <c r="G60" s="72">
        <v>57</v>
      </c>
      <c r="H60" s="90">
        <v>7.0699999999999999E-2</v>
      </c>
      <c r="I60" s="90">
        <v>3.0899999999999999E-3</v>
      </c>
      <c r="J60" s="10">
        <v>158.4</v>
      </c>
      <c r="K60" s="10">
        <v>1.94</v>
      </c>
      <c r="L60" s="66">
        <v>1.4200000000000001E-2</v>
      </c>
      <c r="M60" s="72">
        <v>79.400000000000006</v>
      </c>
      <c r="N60" s="90">
        <v>0.11559999999999999</v>
      </c>
      <c r="O60" s="90">
        <v>1.8618146733919601</v>
      </c>
      <c r="P60" s="10">
        <v>471.21</v>
      </c>
      <c r="Q60" s="10">
        <v>9.1210328806924093</v>
      </c>
      <c r="R60" s="59">
        <v>2.8799999999999999E-2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0.55700000000000005</v>
      </c>
      <c r="F61" s="10">
        <v>250</v>
      </c>
      <c r="G61" s="72">
        <v>57.1</v>
      </c>
      <c r="H61" s="90">
        <v>7.0800000000000002E-2</v>
      </c>
      <c r="I61" s="90">
        <v>3.29E-3</v>
      </c>
      <c r="J61" s="10">
        <v>158.4</v>
      </c>
      <c r="K61" s="10">
        <v>1.97</v>
      </c>
      <c r="L61" s="66">
        <v>1.4200000000000001E-2</v>
      </c>
      <c r="M61" s="72">
        <v>79.5</v>
      </c>
      <c r="N61" s="90">
        <v>0.1158</v>
      </c>
      <c r="O61" s="90">
        <v>1.86201922967558</v>
      </c>
      <c r="P61" s="10">
        <v>471.21</v>
      </c>
      <c r="Q61" s="10">
        <v>9.1690785698336903</v>
      </c>
      <c r="R61" s="59">
        <v>2.8799999999999999E-2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0.55700000000000005</v>
      </c>
      <c r="F62" s="10">
        <v>250</v>
      </c>
      <c r="G62" s="72">
        <v>57.2</v>
      </c>
      <c r="H62" s="90">
        <v>7.0999999999999994E-2</v>
      </c>
      <c r="I62" s="90">
        <v>3.63E-3</v>
      </c>
      <c r="J62" s="10">
        <v>158.4</v>
      </c>
      <c r="K62" s="10">
        <v>2</v>
      </c>
      <c r="L62" s="66">
        <v>1.43E-2</v>
      </c>
      <c r="M62" s="72">
        <v>79.7</v>
      </c>
      <c r="N62" s="90">
        <v>0.11600000000000001</v>
      </c>
      <c r="O62" s="90">
        <v>1.8623664994369999</v>
      </c>
      <c r="P62" s="10">
        <v>471.21</v>
      </c>
      <c r="Q62" s="10">
        <v>9.2171242589749696</v>
      </c>
      <c r="R62" s="59">
        <v>2.9000000000000001E-2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2.94</v>
      </c>
      <c r="F63" s="10">
        <v>62.5</v>
      </c>
      <c r="G63" s="72">
        <v>62.8</v>
      </c>
      <c r="H63" s="90">
        <v>7.1599999999999997E-2</v>
      </c>
      <c r="I63" s="90">
        <v>4.1399999999999996E-3</v>
      </c>
      <c r="J63" s="10">
        <v>846.91</v>
      </c>
      <c r="K63" s="10">
        <v>2.02</v>
      </c>
      <c r="L63" s="66">
        <v>1.46E-2</v>
      </c>
      <c r="M63" s="72">
        <v>89.1</v>
      </c>
      <c r="N63" s="90">
        <v>0.1167</v>
      </c>
      <c r="O63" s="90">
        <v>1.8628892837818301</v>
      </c>
      <c r="P63" s="10">
        <v>1318.27</v>
      </c>
      <c r="Q63" s="10">
        <v>9.2491547184024991</v>
      </c>
      <c r="R63" s="59">
        <v>2.9499999999999998E-2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2.94</v>
      </c>
      <c r="F64" s="10">
        <v>62.5</v>
      </c>
      <c r="G64" s="72">
        <v>62.9</v>
      </c>
      <c r="H64" s="90">
        <v>7.1900000000000006E-2</v>
      </c>
      <c r="I64" s="90">
        <v>4.6299999999999996E-3</v>
      </c>
      <c r="J64" s="10">
        <v>847.97</v>
      </c>
      <c r="K64" s="10">
        <v>2.0499999999999998</v>
      </c>
      <c r="L64" s="66">
        <v>1.47E-2</v>
      </c>
      <c r="M64" s="72">
        <v>89.3</v>
      </c>
      <c r="N64" s="90">
        <v>0.1171</v>
      </c>
      <c r="O64" s="90">
        <v>1.8633913557365001</v>
      </c>
      <c r="P64" s="10">
        <v>1319.58</v>
      </c>
      <c r="Q64" s="10">
        <v>9.2972004075437802</v>
      </c>
      <c r="R64" s="59">
        <v>2.9700000000000001E-2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2.94</v>
      </c>
      <c r="F65" s="10">
        <v>62.5</v>
      </c>
      <c r="G65" s="72">
        <v>63</v>
      </c>
      <c r="H65" s="90">
        <v>7.2099999999999997E-2</v>
      </c>
      <c r="I65" s="90">
        <v>5.0499999999999998E-3</v>
      </c>
      <c r="J65" s="10">
        <v>847.97</v>
      </c>
      <c r="K65" s="10">
        <v>2.08</v>
      </c>
      <c r="L65" s="66">
        <v>1.47E-2</v>
      </c>
      <c r="M65" s="72">
        <v>89.4</v>
      </c>
      <c r="N65" s="90">
        <v>0.1173</v>
      </c>
      <c r="O65" s="90">
        <v>1.86382283257262</v>
      </c>
      <c r="P65" s="10">
        <v>1319.58</v>
      </c>
      <c r="Q65" s="10">
        <v>9.3452460966850701</v>
      </c>
      <c r="R65" s="59">
        <v>2.9700000000000001E-2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2.94</v>
      </c>
      <c r="F66" s="10">
        <v>62.5</v>
      </c>
      <c r="G66" s="72">
        <v>63</v>
      </c>
      <c r="H66" s="90">
        <v>7.22E-2</v>
      </c>
      <c r="I66" s="90">
        <v>5.3899999999999998E-3</v>
      </c>
      <c r="J66" s="10">
        <v>847.97</v>
      </c>
      <c r="K66" s="10">
        <v>2.1</v>
      </c>
      <c r="L66" s="66">
        <v>1.4800000000000001E-2</v>
      </c>
      <c r="M66" s="72">
        <v>89.6</v>
      </c>
      <c r="N66" s="90">
        <v>0.11749999999999999</v>
      </c>
      <c r="O66" s="90">
        <v>1.8641730367329801</v>
      </c>
      <c r="P66" s="10">
        <v>1319.58</v>
      </c>
      <c r="Q66" s="10">
        <v>9.3772765561125908</v>
      </c>
      <c r="R66" s="59">
        <v>2.9899999999999999E-2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2.94</v>
      </c>
      <c r="F67" s="10">
        <v>62.5</v>
      </c>
      <c r="G67" s="72">
        <v>63.1</v>
      </c>
      <c r="H67" s="90">
        <v>7.22E-2</v>
      </c>
      <c r="I67" s="90">
        <v>5.6800000000000002E-3</v>
      </c>
      <c r="J67" s="10">
        <v>847.97</v>
      </c>
      <c r="K67" s="10">
        <v>2.13</v>
      </c>
      <c r="L67" s="66">
        <v>1.4800000000000001E-2</v>
      </c>
      <c r="M67" s="72">
        <v>89.7</v>
      </c>
      <c r="N67" s="90">
        <v>0.11749999999999999</v>
      </c>
      <c r="O67" s="90">
        <v>1.8644713340558501</v>
      </c>
      <c r="P67" s="10">
        <v>1319.58</v>
      </c>
      <c r="Q67" s="10">
        <v>9.4253222452538701</v>
      </c>
      <c r="R67" s="59">
        <v>2.9899999999999999E-2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2.94</v>
      </c>
      <c r="F68" s="10">
        <v>62.5</v>
      </c>
      <c r="G68" s="72">
        <v>63.2</v>
      </c>
      <c r="H68" s="90">
        <v>7.22E-2</v>
      </c>
      <c r="I68" s="90">
        <v>5.9500000000000004E-3</v>
      </c>
      <c r="J68" s="10">
        <v>847.97</v>
      </c>
      <c r="K68" s="10">
        <v>2.15</v>
      </c>
      <c r="L68" s="66">
        <v>1.4800000000000001E-2</v>
      </c>
      <c r="M68" s="72">
        <v>89.8</v>
      </c>
      <c r="N68" s="90">
        <v>0.11749999999999999</v>
      </c>
      <c r="O68" s="90">
        <v>1.86475021955095</v>
      </c>
      <c r="P68" s="10">
        <v>1319.58</v>
      </c>
      <c r="Q68" s="10">
        <v>9.4573527046813997</v>
      </c>
      <c r="R68" s="59">
        <v>2.9899999999999999E-2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2.94</v>
      </c>
      <c r="F69" s="10">
        <v>62.5</v>
      </c>
      <c r="G69" s="72">
        <v>63.3</v>
      </c>
      <c r="H69" s="90">
        <v>7.2300000000000003E-2</v>
      </c>
      <c r="I69" s="90">
        <v>6.2500000000000003E-3</v>
      </c>
      <c r="J69" s="10">
        <v>847.97</v>
      </c>
      <c r="K69" s="10">
        <v>2.17</v>
      </c>
      <c r="L69" s="66">
        <v>1.4800000000000001E-2</v>
      </c>
      <c r="M69" s="72">
        <v>89.9</v>
      </c>
      <c r="N69" s="90">
        <v>0.1176</v>
      </c>
      <c r="O69" s="90">
        <v>1.86505972721969</v>
      </c>
      <c r="P69" s="10">
        <v>1319.58</v>
      </c>
      <c r="Q69" s="10">
        <v>9.4893831641089204</v>
      </c>
      <c r="R69" s="59">
        <v>2.9899999999999999E-2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2.94</v>
      </c>
      <c r="F70" s="10">
        <v>62.5</v>
      </c>
      <c r="G70" s="72">
        <v>63.3</v>
      </c>
      <c r="H70" s="90">
        <v>7.2300000000000003E-2</v>
      </c>
      <c r="I70" s="90">
        <v>6.5799999999999999E-3</v>
      </c>
      <c r="J70" s="10">
        <v>847.97</v>
      </c>
      <c r="K70" s="10">
        <v>2.2000000000000002</v>
      </c>
      <c r="L70" s="66">
        <v>1.4800000000000001E-2</v>
      </c>
      <c r="M70" s="72">
        <v>90</v>
      </c>
      <c r="N70" s="90">
        <v>0.1177</v>
      </c>
      <c r="O70" s="90">
        <v>1.86539989259494</v>
      </c>
      <c r="P70" s="10">
        <v>1319.58</v>
      </c>
      <c r="Q70" s="10">
        <v>9.5374288532502103</v>
      </c>
      <c r="R70" s="59">
        <v>2.9899999999999999E-2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2.94</v>
      </c>
      <c r="F71" s="10">
        <v>62.5</v>
      </c>
      <c r="G71" s="72">
        <v>63.4</v>
      </c>
      <c r="H71" s="90">
        <v>7.2400000000000006E-2</v>
      </c>
      <c r="I71" s="90">
        <v>6.96E-3</v>
      </c>
      <c r="J71" s="10">
        <v>847.97</v>
      </c>
      <c r="K71" s="10">
        <v>2.2200000000000002</v>
      </c>
      <c r="L71" s="66">
        <v>1.4800000000000001E-2</v>
      </c>
      <c r="M71" s="72">
        <v>90.2</v>
      </c>
      <c r="N71" s="90">
        <v>0.1178</v>
      </c>
      <c r="O71" s="90">
        <v>1.8657926330719199</v>
      </c>
      <c r="P71" s="10">
        <v>1319.58</v>
      </c>
      <c r="Q71" s="10">
        <v>9.5694593126777292</v>
      </c>
      <c r="R71" s="59">
        <v>2.9899999999999999E-2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2.94</v>
      </c>
      <c r="F72" s="10">
        <v>62.5</v>
      </c>
      <c r="G72" s="72">
        <v>63.5</v>
      </c>
      <c r="H72" s="90">
        <v>7.2499999999999995E-2</v>
      </c>
      <c r="I72" s="90">
        <v>7.3600000000000002E-3</v>
      </c>
      <c r="J72" s="10">
        <v>847.97</v>
      </c>
      <c r="K72" s="10">
        <v>2.25</v>
      </c>
      <c r="L72" s="66">
        <v>1.4800000000000001E-2</v>
      </c>
      <c r="M72" s="72">
        <v>90.3</v>
      </c>
      <c r="N72" s="90">
        <v>0.1179</v>
      </c>
      <c r="O72" s="90">
        <v>1.8662063810954499</v>
      </c>
      <c r="P72" s="10">
        <v>1319.58</v>
      </c>
      <c r="Q72" s="10">
        <v>9.6175050018190102</v>
      </c>
      <c r="R72" s="59">
        <v>2.9899999999999999E-2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2.94</v>
      </c>
      <c r="F73" s="10">
        <v>62.5</v>
      </c>
      <c r="G73" s="72">
        <v>63.6</v>
      </c>
      <c r="H73" s="90">
        <v>7.2599999999999998E-2</v>
      </c>
      <c r="I73" s="90">
        <v>7.8100000000000001E-3</v>
      </c>
      <c r="J73" s="10">
        <v>847.97</v>
      </c>
      <c r="K73" s="10">
        <v>2.27</v>
      </c>
      <c r="L73" s="66">
        <v>1.4800000000000001E-2</v>
      </c>
      <c r="M73" s="72">
        <v>90.4</v>
      </c>
      <c r="N73" s="90">
        <v>0.11799999999999999</v>
      </c>
      <c r="O73" s="90">
        <v>1.8666734102389899</v>
      </c>
      <c r="P73" s="10">
        <v>1319.58</v>
      </c>
      <c r="Q73" s="10">
        <v>9.6495354612465398</v>
      </c>
      <c r="R73" s="59">
        <v>2.9899999999999999E-2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2.94</v>
      </c>
      <c r="F74" s="10">
        <v>62.5</v>
      </c>
      <c r="G74" s="72">
        <v>63.7</v>
      </c>
      <c r="H74" s="90">
        <v>7.2800000000000004E-2</v>
      </c>
      <c r="I74" s="90">
        <v>8.5100000000000002E-3</v>
      </c>
      <c r="J74" s="10">
        <v>847.97</v>
      </c>
      <c r="K74" s="10">
        <v>2.29</v>
      </c>
      <c r="L74" s="66">
        <v>1.49E-2</v>
      </c>
      <c r="M74" s="72">
        <v>90.6</v>
      </c>
      <c r="N74" s="90">
        <v>0.1183</v>
      </c>
      <c r="O74" s="90">
        <v>1.8673993011071801</v>
      </c>
      <c r="P74" s="10">
        <v>1319.58</v>
      </c>
      <c r="Q74" s="10">
        <v>9.6815659206740605</v>
      </c>
      <c r="R74" s="59">
        <v>0.03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2.95</v>
      </c>
      <c r="F75" s="10">
        <v>62.5</v>
      </c>
      <c r="G75" s="72">
        <v>63.7</v>
      </c>
      <c r="H75" s="90">
        <v>7.3099999999999998E-2</v>
      </c>
      <c r="I75" s="90">
        <v>9.3500000000000007E-3</v>
      </c>
      <c r="J75" s="10">
        <v>847.97</v>
      </c>
      <c r="K75" s="10">
        <v>2.31</v>
      </c>
      <c r="L75" s="66">
        <v>1.4999999999999999E-2</v>
      </c>
      <c r="M75" s="72">
        <v>90.7</v>
      </c>
      <c r="N75" s="90">
        <v>0.1187</v>
      </c>
      <c r="O75" s="90">
        <v>1.8682739525495899</v>
      </c>
      <c r="P75" s="10">
        <v>1319.58</v>
      </c>
      <c r="Q75" s="10">
        <v>9.7135963801015794</v>
      </c>
      <c r="R75" s="59">
        <v>3.0200000000000001E-2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2.95</v>
      </c>
      <c r="F76" s="10">
        <v>62.5</v>
      </c>
      <c r="G76" s="72">
        <v>63.8</v>
      </c>
      <c r="H76" s="90">
        <v>7.3599999999999999E-2</v>
      </c>
      <c r="I76" s="90">
        <v>1.04E-2</v>
      </c>
      <c r="J76" s="10">
        <v>849.02</v>
      </c>
      <c r="K76" s="10">
        <v>2.34</v>
      </c>
      <c r="L76" s="66">
        <v>1.52E-2</v>
      </c>
      <c r="M76" s="72">
        <v>90.9</v>
      </c>
      <c r="N76" s="90">
        <v>0.1192</v>
      </c>
      <c r="O76" s="90">
        <v>1.8693667353893699</v>
      </c>
      <c r="P76" s="10">
        <v>1320.87</v>
      </c>
      <c r="Q76" s="10">
        <v>9.7616420692428694</v>
      </c>
      <c r="R76" s="59">
        <v>3.0599999999999999E-2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2.95</v>
      </c>
      <c r="F77" s="10">
        <v>62.5</v>
      </c>
      <c r="G77" s="72">
        <v>63.9</v>
      </c>
      <c r="H77" s="90">
        <v>7.3700000000000002E-2</v>
      </c>
      <c r="I77" s="90">
        <v>1.11E-2</v>
      </c>
      <c r="J77" s="10">
        <v>849.02</v>
      </c>
      <c r="K77" s="10">
        <v>2.36</v>
      </c>
      <c r="L77" s="66">
        <v>1.5299999999999999E-2</v>
      </c>
      <c r="M77" s="72">
        <v>91</v>
      </c>
      <c r="N77" s="90">
        <v>0.11940000000000001</v>
      </c>
      <c r="O77" s="90">
        <v>1.8700975431660101</v>
      </c>
      <c r="P77" s="10">
        <v>1320.87</v>
      </c>
      <c r="Q77" s="10">
        <v>9.7936725286703901</v>
      </c>
      <c r="R77" s="59">
        <v>3.0700000000000002E-2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2.95</v>
      </c>
      <c r="F78" s="10">
        <v>62.5</v>
      </c>
      <c r="G78" s="72">
        <v>64</v>
      </c>
      <c r="H78" s="90">
        <v>7.3800000000000004E-2</v>
      </c>
      <c r="I78" s="90">
        <v>1.17E-2</v>
      </c>
      <c r="J78" s="10">
        <v>849.02</v>
      </c>
      <c r="K78" s="10">
        <v>2.38</v>
      </c>
      <c r="L78" s="66">
        <v>1.5299999999999999E-2</v>
      </c>
      <c r="M78" s="72">
        <v>91.2</v>
      </c>
      <c r="N78" s="90">
        <v>0.1195</v>
      </c>
      <c r="O78" s="90">
        <v>1.87072344314386</v>
      </c>
      <c r="P78" s="10">
        <v>1320.87</v>
      </c>
      <c r="Q78" s="10">
        <v>9.8257029880979108</v>
      </c>
      <c r="R78" s="59">
        <v>3.0700000000000002E-2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2.95</v>
      </c>
      <c r="F79" s="10">
        <v>62.5</v>
      </c>
      <c r="G79" s="72">
        <v>64.099999999999994</v>
      </c>
      <c r="H79" s="90">
        <v>7.3800000000000004E-2</v>
      </c>
      <c r="I79" s="90">
        <v>1.2200000000000001E-2</v>
      </c>
      <c r="J79" s="10">
        <v>849.02</v>
      </c>
      <c r="K79" s="10">
        <v>2.4</v>
      </c>
      <c r="L79" s="66">
        <v>1.5299999999999999E-2</v>
      </c>
      <c r="M79" s="72">
        <v>91.3</v>
      </c>
      <c r="N79" s="90">
        <v>0.1196</v>
      </c>
      <c r="O79" s="90">
        <v>1.87125114619233</v>
      </c>
      <c r="P79" s="10">
        <v>1320.87</v>
      </c>
      <c r="Q79" s="10">
        <v>9.8577334475254403</v>
      </c>
      <c r="R79" s="59">
        <v>3.0700000000000002E-2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2.95</v>
      </c>
      <c r="F80" s="10">
        <v>62.5</v>
      </c>
      <c r="G80" s="72">
        <v>64.2</v>
      </c>
      <c r="H80" s="90">
        <v>7.3899999999999993E-2</v>
      </c>
      <c r="I80" s="90">
        <v>1.2800000000000001E-2</v>
      </c>
      <c r="J80" s="10">
        <v>849.02</v>
      </c>
      <c r="K80" s="10">
        <v>2.42</v>
      </c>
      <c r="L80" s="66">
        <v>1.5299999999999999E-2</v>
      </c>
      <c r="M80" s="72">
        <v>91.4</v>
      </c>
      <c r="N80" s="90">
        <v>0.1197</v>
      </c>
      <c r="O80" s="90">
        <v>1.8718764042454401</v>
      </c>
      <c r="P80" s="10">
        <v>1320.87</v>
      </c>
      <c r="Q80" s="10">
        <v>9.8897639069529593</v>
      </c>
      <c r="R80" s="59">
        <v>3.0700000000000002E-2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2.95</v>
      </c>
      <c r="F81" s="10">
        <v>62.5</v>
      </c>
      <c r="G81" s="72">
        <v>64.2</v>
      </c>
      <c r="H81" s="90">
        <v>7.3899999999999993E-2</v>
      </c>
      <c r="I81" s="90">
        <v>1.34E-2</v>
      </c>
      <c r="J81" s="10">
        <v>849.02</v>
      </c>
      <c r="K81" s="10">
        <v>2.44</v>
      </c>
      <c r="L81" s="66">
        <v>1.5299999999999999E-2</v>
      </c>
      <c r="M81" s="72">
        <v>91.5</v>
      </c>
      <c r="N81" s="90">
        <v>0.1197</v>
      </c>
      <c r="O81" s="90">
        <v>1.8725077309104201</v>
      </c>
      <c r="P81" s="10">
        <v>1320.87</v>
      </c>
      <c r="Q81" s="10">
        <v>9.92179436638048</v>
      </c>
      <c r="R81" s="59">
        <v>3.0700000000000002E-2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2.95</v>
      </c>
      <c r="F82" s="10">
        <v>62.5</v>
      </c>
      <c r="G82" s="72">
        <v>64.3</v>
      </c>
      <c r="H82" s="90">
        <v>7.3999999999999996E-2</v>
      </c>
      <c r="I82" s="90">
        <v>1.41E-2</v>
      </c>
      <c r="J82" s="10">
        <v>849.02</v>
      </c>
      <c r="K82" s="10">
        <v>2.46</v>
      </c>
      <c r="L82" s="66">
        <v>1.5299999999999999E-2</v>
      </c>
      <c r="M82" s="72">
        <v>91.7</v>
      </c>
      <c r="N82" s="90">
        <v>0.1198</v>
      </c>
      <c r="O82" s="90">
        <v>1.87324116529509</v>
      </c>
      <c r="P82" s="10">
        <v>1320.87</v>
      </c>
      <c r="Q82" s="10">
        <v>9.9538248258080095</v>
      </c>
      <c r="R82" s="59">
        <v>3.0700000000000002E-2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2.95</v>
      </c>
      <c r="F83" s="10">
        <v>62.5</v>
      </c>
      <c r="G83" s="72">
        <v>64.400000000000006</v>
      </c>
      <c r="H83" s="90">
        <v>7.3999999999999996E-2</v>
      </c>
      <c r="I83" s="90">
        <v>1.4800000000000001E-2</v>
      </c>
      <c r="J83" s="10">
        <v>849.02</v>
      </c>
      <c r="K83" s="10">
        <v>2.48</v>
      </c>
      <c r="L83" s="66">
        <v>1.5299999999999999E-2</v>
      </c>
      <c r="M83" s="72">
        <v>91.8</v>
      </c>
      <c r="N83" s="90">
        <v>0.1198</v>
      </c>
      <c r="O83" s="90">
        <v>1.87398210556179</v>
      </c>
      <c r="P83" s="10">
        <v>1320.87</v>
      </c>
      <c r="Q83" s="10">
        <v>9.9858552852355302</v>
      </c>
      <c r="R83" s="59">
        <v>3.0700000000000002E-2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2.95</v>
      </c>
      <c r="F84" s="10">
        <v>62.5</v>
      </c>
      <c r="G84" s="72">
        <v>64.5</v>
      </c>
      <c r="H84" s="90">
        <v>7.4099999999999999E-2</v>
      </c>
      <c r="I84" s="90">
        <v>1.5599999999999999E-2</v>
      </c>
      <c r="J84" s="10">
        <v>849.02</v>
      </c>
      <c r="K84" s="10">
        <v>2.5</v>
      </c>
      <c r="L84" s="66">
        <v>1.5299999999999999E-2</v>
      </c>
      <c r="M84" s="72">
        <v>91.9</v>
      </c>
      <c r="N84" s="90">
        <v>0.11990000000000001</v>
      </c>
      <c r="O84" s="90">
        <v>1.8748261307268701</v>
      </c>
      <c r="P84" s="10">
        <v>1320.87</v>
      </c>
      <c r="Q84" s="10">
        <v>10.017885744663101</v>
      </c>
      <c r="R84" s="59">
        <v>3.0700000000000002E-2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2.95</v>
      </c>
      <c r="F85" s="10">
        <v>62.5</v>
      </c>
      <c r="G85" s="72">
        <v>64.599999999999994</v>
      </c>
      <c r="H85" s="90">
        <v>7.4200000000000002E-2</v>
      </c>
      <c r="I85" s="90">
        <v>1.6400000000000001E-2</v>
      </c>
      <c r="J85" s="10">
        <v>849.02</v>
      </c>
      <c r="K85" s="10">
        <v>2.52</v>
      </c>
      <c r="L85" s="66">
        <v>1.5299999999999999E-2</v>
      </c>
      <c r="M85" s="72">
        <v>92.1</v>
      </c>
      <c r="N85" s="90">
        <v>0.1201</v>
      </c>
      <c r="O85" s="90">
        <v>1.87566733200487</v>
      </c>
      <c r="P85" s="10">
        <v>1320.87</v>
      </c>
      <c r="Q85" s="10">
        <v>10.0499162040906</v>
      </c>
      <c r="R85" s="59">
        <v>3.0700000000000002E-2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2.95</v>
      </c>
      <c r="F86" s="10">
        <v>62.5</v>
      </c>
      <c r="G86" s="72">
        <v>64.7</v>
      </c>
      <c r="H86" s="90">
        <v>7.4399999999999994E-2</v>
      </c>
      <c r="I86" s="90">
        <v>1.7600000000000001E-2</v>
      </c>
      <c r="J86" s="10">
        <v>849.02</v>
      </c>
      <c r="K86" s="10">
        <v>2.54</v>
      </c>
      <c r="L86" s="66">
        <v>1.54E-2</v>
      </c>
      <c r="M86" s="72">
        <v>92.2</v>
      </c>
      <c r="N86" s="90">
        <v>0.1203</v>
      </c>
      <c r="O86" s="90">
        <v>1.87694417944935</v>
      </c>
      <c r="P86" s="10">
        <v>1320.87</v>
      </c>
      <c r="Q86" s="10">
        <v>10.081946663518099</v>
      </c>
      <c r="R86" s="59">
        <v>3.09E-2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2.96</v>
      </c>
      <c r="F87" s="10">
        <v>62.5</v>
      </c>
      <c r="G87" s="72">
        <v>64.8</v>
      </c>
      <c r="H87" s="90">
        <v>7.46E-2</v>
      </c>
      <c r="I87" s="90">
        <v>1.89E-2</v>
      </c>
      <c r="J87" s="10">
        <v>851.14</v>
      </c>
      <c r="K87" s="10">
        <v>2.56</v>
      </c>
      <c r="L87" s="66">
        <v>1.54E-2</v>
      </c>
      <c r="M87" s="72">
        <v>92.4</v>
      </c>
      <c r="N87" s="90">
        <v>0.1206</v>
      </c>
      <c r="O87" s="90">
        <v>1.87832204071285</v>
      </c>
      <c r="P87" s="10">
        <v>1323.48</v>
      </c>
      <c r="Q87" s="10">
        <v>10.113977122945601</v>
      </c>
      <c r="R87" s="59">
        <v>3.09E-2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2.96</v>
      </c>
      <c r="F88" s="10">
        <v>62.5</v>
      </c>
      <c r="G88" s="72">
        <v>64.900000000000006</v>
      </c>
      <c r="H88" s="90">
        <v>7.4800000000000005E-2</v>
      </c>
      <c r="I88" s="90">
        <v>2.0400000000000001E-2</v>
      </c>
      <c r="J88" s="10">
        <v>852.19</v>
      </c>
      <c r="K88" s="10">
        <v>2.58</v>
      </c>
      <c r="L88" s="66">
        <v>1.55E-2</v>
      </c>
      <c r="M88" s="72">
        <v>92.5</v>
      </c>
      <c r="N88" s="90">
        <v>0.1208</v>
      </c>
      <c r="O88" s="90">
        <v>1.8799240231965999</v>
      </c>
      <c r="P88" s="10">
        <v>1324.77</v>
      </c>
      <c r="Q88" s="10">
        <v>10.1460075823731</v>
      </c>
      <c r="R88" s="59">
        <v>3.1099999999999999E-2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2.96</v>
      </c>
      <c r="F89" s="10">
        <v>62.5</v>
      </c>
      <c r="G89" s="72">
        <v>64.900000000000006</v>
      </c>
      <c r="H89" s="90">
        <v>7.4899999999999994E-2</v>
      </c>
      <c r="I89" s="90">
        <v>2.1600000000000001E-2</v>
      </c>
      <c r="J89" s="10">
        <v>852.19</v>
      </c>
      <c r="K89" s="10">
        <v>2.6</v>
      </c>
      <c r="L89" s="66">
        <v>1.55E-2</v>
      </c>
      <c r="M89" s="72">
        <v>92.7</v>
      </c>
      <c r="N89" s="90">
        <v>0.121</v>
      </c>
      <c r="O89" s="90">
        <v>1.88120145615264</v>
      </c>
      <c r="P89" s="10">
        <v>1324.77</v>
      </c>
      <c r="Q89" s="10">
        <v>10.178038041800701</v>
      </c>
      <c r="R89" s="59">
        <v>3.1099999999999999E-2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2.96</v>
      </c>
      <c r="F90" s="10">
        <v>62.5</v>
      </c>
      <c r="G90" s="72">
        <v>65</v>
      </c>
      <c r="H90" s="90">
        <v>7.4999999999999997E-2</v>
      </c>
      <c r="I90" s="90">
        <v>2.2599999999999999E-2</v>
      </c>
      <c r="J90" s="10">
        <v>852.19</v>
      </c>
      <c r="K90" s="10">
        <v>2.62</v>
      </c>
      <c r="L90" s="66">
        <v>1.55E-2</v>
      </c>
      <c r="M90" s="72">
        <v>92.8</v>
      </c>
      <c r="N90" s="90">
        <v>0.1211</v>
      </c>
      <c r="O90" s="90">
        <v>1.8822753107414001</v>
      </c>
      <c r="P90" s="10">
        <v>1324.77</v>
      </c>
      <c r="Q90" s="10">
        <v>10.2100685012282</v>
      </c>
      <c r="R90" s="59">
        <v>3.1099999999999999E-2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2.96</v>
      </c>
      <c r="F91" s="10">
        <v>62.5</v>
      </c>
      <c r="G91" s="72">
        <v>65.099999999999994</v>
      </c>
      <c r="H91" s="90">
        <v>7.4999999999999997E-2</v>
      </c>
      <c r="I91" s="90">
        <v>2.3599999999999999E-2</v>
      </c>
      <c r="J91" s="10">
        <v>852.19</v>
      </c>
      <c r="K91" s="10">
        <v>2.64</v>
      </c>
      <c r="L91" s="66">
        <v>1.55E-2</v>
      </c>
      <c r="M91" s="72">
        <v>93</v>
      </c>
      <c r="N91" s="90">
        <v>0.1211</v>
      </c>
      <c r="O91" s="90">
        <v>1.8833440302987099</v>
      </c>
      <c r="P91" s="10">
        <v>1324.77</v>
      </c>
      <c r="Q91" s="10">
        <v>10.242098960655699</v>
      </c>
      <c r="R91" s="59">
        <v>3.1099999999999999E-2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2.96</v>
      </c>
      <c r="F92" s="10">
        <v>62.5</v>
      </c>
      <c r="G92" s="72">
        <v>65.2</v>
      </c>
      <c r="H92" s="90">
        <v>7.4999999999999997E-2</v>
      </c>
      <c r="I92" s="90">
        <v>2.4500000000000001E-2</v>
      </c>
      <c r="J92" s="10">
        <v>852.19</v>
      </c>
      <c r="K92" s="10">
        <v>2.66</v>
      </c>
      <c r="L92" s="66">
        <v>1.55E-2</v>
      </c>
      <c r="M92" s="72">
        <v>93.1</v>
      </c>
      <c r="N92" s="90">
        <v>0.1211</v>
      </c>
      <c r="O92" s="90">
        <v>1.88430612289302</v>
      </c>
      <c r="P92" s="10">
        <v>1324.77</v>
      </c>
      <c r="Q92" s="10">
        <v>10.274129420083201</v>
      </c>
      <c r="R92" s="59">
        <v>3.1099999999999999E-2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2.96</v>
      </c>
      <c r="F93" s="10">
        <v>62.5</v>
      </c>
      <c r="G93" s="72">
        <v>65.3</v>
      </c>
      <c r="H93" s="90">
        <v>7.51E-2</v>
      </c>
      <c r="I93" s="90">
        <v>2.5499999999999998E-2</v>
      </c>
      <c r="J93" s="10">
        <v>852.19</v>
      </c>
      <c r="K93" s="10">
        <v>2.68</v>
      </c>
      <c r="L93" s="66">
        <v>1.55E-2</v>
      </c>
      <c r="M93" s="72">
        <v>93.2</v>
      </c>
      <c r="N93" s="90">
        <v>0.1212</v>
      </c>
      <c r="O93" s="90">
        <v>1.8853824552927401</v>
      </c>
      <c r="P93" s="10">
        <v>1324.77</v>
      </c>
      <c r="Q93" s="10">
        <v>10.306159879510799</v>
      </c>
      <c r="R93" s="59">
        <v>3.1099999999999999E-2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2.96</v>
      </c>
      <c r="F94" s="10">
        <v>62.5</v>
      </c>
      <c r="G94" s="72">
        <v>65.400000000000006</v>
      </c>
      <c r="H94" s="90">
        <v>7.51E-2</v>
      </c>
      <c r="I94" s="90">
        <v>2.6599999999999999E-2</v>
      </c>
      <c r="J94" s="10">
        <v>852.19</v>
      </c>
      <c r="K94" s="10">
        <v>2.69</v>
      </c>
      <c r="L94" s="66">
        <v>1.55E-2</v>
      </c>
      <c r="M94" s="72">
        <v>93.4</v>
      </c>
      <c r="N94" s="90">
        <v>0.12130000000000001</v>
      </c>
      <c r="O94" s="90">
        <v>1.8865631668502401</v>
      </c>
      <c r="P94" s="10">
        <v>1324.77</v>
      </c>
      <c r="Q94" s="10">
        <v>10.322175109224499</v>
      </c>
      <c r="R94" s="59">
        <v>3.1099999999999999E-2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2.96</v>
      </c>
      <c r="F95" s="10">
        <v>62.5</v>
      </c>
      <c r="G95" s="72">
        <v>65.400000000000006</v>
      </c>
      <c r="H95" s="90">
        <v>7.5200000000000003E-2</v>
      </c>
      <c r="I95" s="90">
        <v>2.7799999999999998E-2</v>
      </c>
      <c r="J95" s="10">
        <v>852.19</v>
      </c>
      <c r="K95" s="10">
        <v>2.71</v>
      </c>
      <c r="L95" s="66">
        <v>1.55E-2</v>
      </c>
      <c r="M95" s="72">
        <v>93.5</v>
      </c>
      <c r="N95" s="90">
        <v>0.12139999999999999</v>
      </c>
      <c r="O95" s="90">
        <v>1.8878484628730099</v>
      </c>
      <c r="P95" s="10">
        <v>1324.77</v>
      </c>
      <c r="Q95" s="10">
        <v>10.354205568652</v>
      </c>
      <c r="R95" s="59">
        <v>3.1099999999999999E-2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2.96</v>
      </c>
      <c r="F96" s="10">
        <v>62.5</v>
      </c>
      <c r="G96" s="72">
        <v>65.5</v>
      </c>
      <c r="H96" s="90">
        <v>7.5200000000000003E-2</v>
      </c>
      <c r="I96" s="90">
        <v>2.8899999999999999E-2</v>
      </c>
      <c r="J96" s="10">
        <v>852.19</v>
      </c>
      <c r="K96" s="10">
        <v>2.73</v>
      </c>
      <c r="L96" s="66">
        <v>1.55E-2</v>
      </c>
      <c r="M96" s="72">
        <v>93.6</v>
      </c>
      <c r="N96" s="90">
        <v>0.12139999999999999</v>
      </c>
      <c r="O96" s="90">
        <v>1.88905183102798</v>
      </c>
      <c r="P96" s="10">
        <v>1324.77</v>
      </c>
      <c r="Q96" s="10">
        <v>10.386236028079599</v>
      </c>
      <c r="R96" s="59">
        <v>3.1099999999999999E-2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2.96</v>
      </c>
      <c r="F97" s="10">
        <v>62.5</v>
      </c>
      <c r="G97" s="72">
        <v>65.599999999999994</v>
      </c>
      <c r="H97" s="90">
        <v>7.5300000000000006E-2</v>
      </c>
      <c r="I97" s="90">
        <v>3.0099999999999998E-2</v>
      </c>
      <c r="J97" s="10">
        <v>852.19</v>
      </c>
      <c r="K97" s="10">
        <v>2.75</v>
      </c>
      <c r="L97" s="66">
        <v>1.5599999999999999E-2</v>
      </c>
      <c r="M97" s="72">
        <v>93.8</v>
      </c>
      <c r="N97" s="90">
        <v>0.1215</v>
      </c>
      <c r="O97" s="90">
        <v>1.8903476774382499</v>
      </c>
      <c r="P97" s="10">
        <v>1324.77</v>
      </c>
      <c r="Q97" s="10">
        <v>10.4182664875071</v>
      </c>
      <c r="R97" s="59">
        <v>3.1199999999999999E-2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2.96</v>
      </c>
      <c r="F98" s="10">
        <v>62.5</v>
      </c>
      <c r="G98" s="72">
        <v>65.7</v>
      </c>
      <c r="H98" s="90">
        <v>7.5499999999999998E-2</v>
      </c>
      <c r="I98" s="90">
        <v>3.2300000000000002E-2</v>
      </c>
      <c r="J98" s="10">
        <v>852.19</v>
      </c>
      <c r="K98" s="10">
        <v>2.77</v>
      </c>
      <c r="L98" s="66">
        <v>1.5699999999999999E-2</v>
      </c>
      <c r="M98" s="72">
        <v>93.9</v>
      </c>
      <c r="N98" s="90">
        <v>0.1217</v>
      </c>
      <c r="O98" s="90">
        <v>1.89273986484805</v>
      </c>
      <c r="P98" s="10">
        <v>1324.77</v>
      </c>
      <c r="Q98" s="10">
        <v>10.4502969469346</v>
      </c>
      <c r="R98" s="59">
        <v>3.1399999999999997E-2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2.97</v>
      </c>
      <c r="F99" s="10">
        <v>62.5</v>
      </c>
      <c r="G99" s="72">
        <v>65.8</v>
      </c>
      <c r="H99" s="90">
        <v>7.5899999999999995E-2</v>
      </c>
      <c r="I99" s="90">
        <v>3.5000000000000003E-2</v>
      </c>
      <c r="J99" s="10">
        <v>853.25</v>
      </c>
      <c r="K99" s="10">
        <v>2.78</v>
      </c>
      <c r="L99" s="66">
        <v>1.5900000000000001E-2</v>
      </c>
      <c r="M99" s="72">
        <v>94.1</v>
      </c>
      <c r="N99" s="90">
        <v>0.1222</v>
      </c>
      <c r="O99" s="90">
        <v>1.8956689816883701</v>
      </c>
      <c r="P99" s="10">
        <v>1326.07</v>
      </c>
      <c r="Q99" s="10">
        <v>10.466312176648399</v>
      </c>
      <c r="R99" s="59">
        <v>3.1800000000000002E-2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2.97</v>
      </c>
      <c r="F100" s="10">
        <v>62.5</v>
      </c>
      <c r="G100" s="72">
        <v>65.900000000000006</v>
      </c>
      <c r="H100" s="90">
        <v>7.6200000000000004E-2</v>
      </c>
      <c r="I100" s="90">
        <v>3.7600000000000001E-2</v>
      </c>
      <c r="J100" s="10">
        <v>853.25</v>
      </c>
      <c r="K100" s="10">
        <v>2.8</v>
      </c>
      <c r="L100" s="66">
        <v>1.6E-2</v>
      </c>
      <c r="M100" s="72">
        <v>94.3</v>
      </c>
      <c r="N100" s="90">
        <v>0.1225</v>
      </c>
      <c r="O100" s="90">
        <v>1.89852308059137</v>
      </c>
      <c r="P100" s="10">
        <v>1326.07</v>
      </c>
      <c r="Q100" s="10">
        <v>10.4983426360759</v>
      </c>
      <c r="R100" s="59">
        <v>3.1899999999999998E-2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2.97</v>
      </c>
      <c r="F101" s="10">
        <v>62.5</v>
      </c>
      <c r="G101" s="72">
        <v>66</v>
      </c>
      <c r="H101" s="90">
        <v>7.6300000000000007E-2</v>
      </c>
      <c r="I101" s="90">
        <v>3.9699999999999999E-2</v>
      </c>
      <c r="J101" s="10">
        <v>854.3</v>
      </c>
      <c r="K101" s="10">
        <v>2.82</v>
      </c>
      <c r="L101" s="66">
        <v>1.61E-2</v>
      </c>
      <c r="M101" s="72">
        <v>94.4</v>
      </c>
      <c r="N101" s="90">
        <v>0.1227</v>
      </c>
      <c r="O101" s="90">
        <v>1.9008210912111201</v>
      </c>
      <c r="P101" s="10">
        <v>1327.36</v>
      </c>
      <c r="Q101" s="10">
        <v>10.5303730955034</v>
      </c>
      <c r="R101" s="59">
        <v>3.2099999999999997E-2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2.97</v>
      </c>
      <c r="F102" s="10">
        <v>62.5</v>
      </c>
      <c r="G102" s="72">
        <v>66.099999999999994</v>
      </c>
      <c r="H102" s="90">
        <v>7.6300000000000007E-2</v>
      </c>
      <c r="I102" s="90">
        <v>4.1200000000000001E-2</v>
      </c>
      <c r="J102" s="10">
        <v>854.3</v>
      </c>
      <c r="K102" s="10">
        <v>2.83</v>
      </c>
      <c r="L102" s="66">
        <v>1.61E-2</v>
      </c>
      <c r="M102" s="72">
        <v>94.6</v>
      </c>
      <c r="N102" s="90">
        <v>0.1227</v>
      </c>
      <c r="O102" s="90">
        <v>1.9024684043697799</v>
      </c>
      <c r="P102" s="10">
        <v>1327.36</v>
      </c>
      <c r="Q102" s="10">
        <v>10.546388325217199</v>
      </c>
      <c r="R102" s="59">
        <v>3.2099999999999997E-2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2.97</v>
      </c>
      <c r="F103" s="10">
        <v>62.5</v>
      </c>
      <c r="G103" s="72">
        <v>66.2</v>
      </c>
      <c r="H103" s="90">
        <v>7.6300000000000007E-2</v>
      </c>
      <c r="I103" s="90">
        <v>4.2700000000000002E-2</v>
      </c>
      <c r="J103" s="10">
        <v>854.3</v>
      </c>
      <c r="K103" s="10">
        <v>2.85</v>
      </c>
      <c r="L103" s="66">
        <v>1.61E-2</v>
      </c>
      <c r="M103" s="72">
        <v>94.7</v>
      </c>
      <c r="N103" s="90">
        <v>0.1227</v>
      </c>
      <c r="O103" s="90">
        <v>1.90412323271193</v>
      </c>
      <c r="P103" s="10">
        <v>1327.36</v>
      </c>
      <c r="Q103" s="10">
        <v>10.5784187846447</v>
      </c>
      <c r="R103" s="59">
        <v>3.2099999999999997E-2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2.97</v>
      </c>
      <c r="F104" s="10">
        <v>62.5</v>
      </c>
      <c r="G104" s="72">
        <v>66.3</v>
      </c>
      <c r="H104" s="90">
        <v>7.6399999999999996E-2</v>
      </c>
      <c r="I104" s="90">
        <v>4.41E-2</v>
      </c>
      <c r="J104" s="10">
        <v>854.3</v>
      </c>
      <c r="K104" s="10">
        <v>2.87</v>
      </c>
      <c r="L104" s="66">
        <v>1.61E-2</v>
      </c>
      <c r="M104" s="72">
        <v>94.8</v>
      </c>
      <c r="N104" s="90">
        <v>0.12280000000000001</v>
      </c>
      <c r="O104" s="90">
        <v>1.90566216160418</v>
      </c>
      <c r="P104" s="10">
        <v>1327.36</v>
      </c>
      <c r="Q104" s="10">
        <v>10.6104492440722</v>
      </c>
      <c r="R104" s="59">
        <v>3.2099999999999997E-2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2.97</v>
      </c>
      <c r="F105" s="10">
        <v>62.5</v>
      </c>
      <c r="G105" s="72">
        <v>66.400000000000006</v>
      </c>
      <c r="H105" s="90">
        <v>7.6399999999999996E-2</v>
      </c>
      <c r="I105" s="90">
        <v>4.5499999999999999E-2</v>
      </c>
      <c r="J105" s="10">
        <v>854.3</v>
      </c>
      <c r="K105" s="10">
        <v>2.88</v>
      </c>
      <c r="L105" s="66">
        <v>1.61E-2</v>
      </c>
      <c r="M105" s="72">
        <v>95</v>
      </c>
      <c r="N105" s="90">
        <v>0.1229</v>
      </c>
      <c r="O105" s="90">
        <v>1.9072070454876</v>
      </c>
      <c r="P105" s="10">
        <v>1327.36</v>
      </c>
      <c r="Q105" s="10">
        <v>10.626464473785999</v>
      </c>
      <c r="R105" s="59">
        <v>3.2099999999999997E-2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2.97</v>
      </c>
      <c r="F106" s="10">
        <v>62.5</v>
      </c>
      <c r="G106" s="72">
        <v>66.400000000000006</v>
      </c>
      <c r="H106" s="90">
        <v>7.6399999999999996E-2</v>
      </c>
      <c r="I106" s="90">
        <v>4.7100000000000003E-2</v>
      </c>
      <c r="J106" s="10">
        <v>854.3</v>
      </c>
      <c r="K106" s="10">
        <v>2.9</v>
      </c>
      <c r="L106" s="66">
        <v>1.61E-2</v>
      </c>
      <c r="M106" s="72">
        <v>95.1</v>
      </c>
      <c r="N106" s="90">
        <v>0.1229</v>
      </c>
      <c r="O106" s="90">
        <v>1.9089838823396501</v>
      </c>
      <c r="P106" s="10">
        <v>1327.36</v>
      </c>
      <c r="Q106" s="10">
        <v>10.6584949332135</v>
      </c>
      <c r="R106" s="59">
        <v>3.2099999999999997E-2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2.97</v>
      </c>
      <c r="F107" s="10">
        <v>62.5</v>
      </c>
      <c r="G107" s="72">
        <v>66.5</v>
      </c>
      <c r="H107" s="90">
        <v>7.6499999999999999E-2</v>
      </c>
      <c r="I107" s="90">
        <v>4.8899999999999999E-2</v>
      </c>
      <c r="J107" s="10">
        <v>854.3</v>
      </c>
      <c r="K107" s="10">
        <v>2.92</v>
      </c>
      <c r="L107" s="66">
        <v>1.61E-2</v>
      </c>
      <c r="M107" s="72">
        <v>95.3</v>
      </c>
      <c r="N107" s="90">
        <v>0.123</v>
      </c>
      <c r="O107" s="90">
        <v>1.91099669428929</v>
      </c>
      <c r="P107" s="10">
        <v>1327.36</v>
      </c>
      <c r="Q107" s="10">
        <v>10.690525392641</v>
      </c>
      <c r="R107" s="59">
        <v>3.2099999999999997E-2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2.97</v>
      </c>
      <c r="F108" s="10">
        <v>62.5</v>
      </c>
      <c r="G108" s="72">
        <v>66.599999999999994</v>
      </c>
      <c r="H108" s="90">
        <v>7.6499999999999999E-2</v>
      </c>
      <c r="I108" s="90">
        <v>5.0799999999999998E-2</v>
      </c>
      <c r="J108" s="10">
        <v>854.3</v>
      </c>
      <c r="K108" s="10">
        <v>2.93</v>
      </c>
      <c r="L108" s="66">
        <v>1.61E-2</v>
      </c>
      <c r="M108" s="72">
        <v>95.4</v>
      </c>
      <c r="N108" s="90">
        <v>0.123</v>
      </c>
      <c r="O108" s="90">
        <v>1.91309267513206</v>
      </c>
      <c r="P108" s="10">
        <v>1327.36</v>
      </c>
      <c r="Q108" s="10">
        <v>10.706540622354799</v>
      </c>
      <c r="R108" s="59">
        <v>3.2099999999999997E-2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2.97</v>
      </c>
      <c r="F109" s="10">
        <v>62.5</v>
      </c>
      <c r="G109" s="72">
        <v>66.7</v>
      </c>
      <c r="H109" s="90">
        <v>7.6600000000000001E-2</v>
      </c>
      <c r="I109" s="90">
        <v>5.2900000000000003E-2</v>
      </c>
      <c r="J109" s="10">
        <v>854.3</v>
      </c>
      <c r="K109" s="10">
        <v>2.95</v>
      </c>
      <c r="L109" s="66">
        <v>1.61E-2</v>
      </c>
      <c r="M109" s="72">
        <v>95.6</v>
      </c>
      <c r="N109" s="90">
        <v>0.1231</v>
      </c>
      <c r="O109" s="90">
        <v>1.9154586642548299</v>
      </c>
      <c r="P109" s="10">
        <v>1327.36</v>
      </c>
      <c r="Q109" s="10">
        <v>10.7385710817823</v>
      </c>
      <c r="R109" s="59">
        <v>3.2099999999999997E-2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2.97</v>
      </c>
      <c r="F110" s="10">
        <v>62.5</v>
      </c>
      <c r="G110" s="72">
        <v>66.8</v>
      </c>
      <c r="H110" s="90">
        <v>7.6700000000000004E-2</v>
      </c>
      <c r="I110" s="90">
        <v>5.5E-2</v>
      </c>
      <c r="J110" s="10">
        <v>854.3</v>
      </c>
      <c r="K110" s="10">
        <v>2.97</v>
      </c>
      <c r="L110" s="66">
        <v>1.61E-2</v>
      </c>
      <c r="M110" s="72">
        <v>95.7</v>
      </c>
      <c r="N110" s="90">
        <v>0.1232</v>
      </c>
      <c r="O110" s="90">
        <v>1.91780893520424</v>
      </c>
      <c r="P110" s="10">
        <v>1327.36</v>
      </c>
      <c r="Q110" s="10">
        <v>10.7706015412098</v>
      </c>
      <c r="R110" s="59">
        <v>3.2099999999999997E-2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2.97</v>
      </c>
      <c r="F111" s="10">
        <v>62.5</v>
      </c>
      <c r="G111" s="72">
        <v>66.900000000000006</v>
      </c>
      <c r="H111" s="90">
        <v>7.6999999999999999E-2</v>
      </c>
      <c r="I111" s="90">
        <v>5.8700000000000002E-2</v>
      </c>
      <c r="J111" s="10">
        <v>855.36</v>
      </c>
      <c r="K111" s="10">
        <v>2.98</v>
      </c>
      <c r="L111" s="66">
        <v>1.6299999999999999E-2</v>
      </c>
      <c r="M111" s="72">
        <v>95.9</v>
      </c>
      <c r="N111" s="90">
        <v>0.1236</v>
      </c>
      <c r="O111" s="90">
        <v>1.9219449693833299</v>
      </c>
      <c r="P111" s="10">
        <v>1328.67</v>
      </c>
      <c r="Q111" s="10">
        <v>10.786616770923599</v>
      </c>
      <c r="R111" s="59">
        <v>3.2399999999999998E-2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2.97</v>
      </c>
      <c r="F112" s="10">
        <v>62.5</v>
      </c>
      <c r="G112" s="72">
        <v>67</v>
      </c>
      <c r="H112" s="90">
        <v>7.7200000000000005E-2</v>
      </c>
      <c r="I112" s="90">
        <v>6.2899999999999998E-2</v>
      </c>
      <c r="J112" s="10">
        <v>855.36</v>
      </c>
      <c r="K112" s="10">
        <v>3</v>
      </c>
      <c r="L112" s="66">
        <v>1.6400000000000001E-2</v>
      </c>
      <c r="M112" s="72">
        <v>96</v>
      </c>
      <c r="N112" s="90">
        <v>0.1239</v>
      </c>
      <c r="O112" s="90">
        <v>1.9266962718018601</v>
      </c>
      <c r="P112" s="10">
        <v>1328.67</v>
      </c>
      <c r="Q112" s="10">
        <v>10.8186472303511</v>
      </c>
      <c r="R112" s="59">
        <v>3.2599999999999997E-2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2.97</v>
      </c>
      <c r="F113" s="10">
        <v>62.5</v>
      </c>
      <c r="G113" s="72">
        <v>67.099999999999994</v>
      </c>
      <c r="H113" s="90">
        <v>7.7399999999999997E-2</v>
      </c>
      <c r="I113" s="90">
        <v>6.6699999999999995E-2</v>
      </c>
      <c r="J113" s="10">
        <v>855.36</v>
      </c>
      <c r="K113" s="10">
        <v>3.01</v>
      </c>
      <c r="L113" s="66">
        <v>1.6400000000000001E-2</v>
      </c>
      <c r="M113" s="72">
        <v>96.2</v>
      </c>
      <c r="N113" s="90">
        <v>0.1241</v>
      </c>
      <c r="O113" s="90">
        <v>1.9309772288534099</v>
      </c>
      <c r="P113" s="10">
        <v>1328.67</v>
      </c>
      <c r="Q113" s="10">
        <v>10.8346624600649</v>
      </c>
      <c r="R113" s="59">
        <v>3.2599999999999997E-2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2.98</v>
      </c>
      <c r="F114" s="10">
        <v>62.5</v>
      </c>
      <c r="G114" s="72">
        <v>67.2</v>
      </c>
      <c r="H114" s="90">
        <v>7.7399999999999997E-2</v>
      </c>
      <c r="I114" s="90">
        <v>6.93E-2</v>
      </c>
      <c r="J114" s="10">
        <v>855.36</v>
      </c>
      <c r="K114" s="10">
        <v>3.03</v>
      </c>
      <c r="L114" s="66">
        <v>1.6400000000000001E-2</v>
      </c>
      <c r="M114" s="72">
        <v>96.3</v>
      </c>
      <c r="N114" s="90">
        <v>0.1241</v>
      </c>
      <c r="O114" s="90">
        <v>1.93396274595079</v>
      </c>
      <c r="P114" s="10">
        <v>1328.67</v>
      </c>
      <c r="Q114" s="10">
        <v>10.866692919492399</v>
      </c>
      <c r="R114" s="59">
        <v>3.2599999999999997E-2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2.98</v>
      </c>
      <c r="F115" s="10">
        <v>62.5</v>
      </c>
      <c r="G115" s="72">
        <v>67.3</v>
      </c>
      <c r="H115" s="90">
        <v>7.7499999999999999E-2</v>
      </c>
      <c r="I115" s="90">
        <v>7.1900000000000006E-2</v>
      </c>
      <c r="J115" s="10">
        <v>855.36</v>
      </c>
      <c r="K115" s="10">
        <v>3.04</v>
      </c>
      <c r="L115" s="66">
        <v>1.6400000000000001E-2</v>
      </c>
      <c r="M115" s="72">
        <v>96.5</v>
      </c>
      <c r="N115" s="90">
        <v>0.1242</v>
      </c>
      <c r="O115" s="90">
        <v>1.93692419190031</v>
      </c>
      <c r="P115" s="10">
        <v>1328.67</v>
      </c>
      <c r="Q115" s="10">
        <v>10.8827081492062</v>
      </c>
      <c r="R115" s="59">
        <v>3.2599999999999997E-2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2.98</v>
      </c>
      <c r="F116" s="10">
        <v>62.5</v>
      </c>
      <c r="G116" s="72">
        <v>67.400000000000006</v>
      </c>
      <c r="H116" s="90">
        <v>7.7499999999999999E-2</v>
      </c>
      <c r="I116" s="90">
        <v>7.3999999999999996E-2</v>
      </c>
      <c r="J116" s="10">
        <v>855.36</v>
      </c>
      <c r="K116" s="10">
        <v>3.06</v>
      </c>
      <c r="L116" s="66">
        <v>1.6400000000000001E-2</v>
      </c>
      <c r="M116" s="72">
        <v>96.6</v>
      </c>
      <c r="N116" s="90">
        <v>0.1242</v>
      </c>
      <c r="O116" s="90">
        <v>1.9393073324619601</v>
      </c>
      <c r="P116" s="10">
        <v>1328.67</v>
      </c>
      <c r="Q116" s="10">
        <v>10.9147386086337</v>
      </c>
      <c r="R116" s="59">
        <v>3.2599999999999997E-2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2.98</v>
      </c>
      <c r="F117" s="10">
        <v>62.5</v>
      </c>
      <c r="G117" s="72">
        <v>67.5</v>
      </c>
      <c r="H117" s="90">
        <v>7.7499999999999999E-2</v>
      </c>
      <c r="I117" s="90">
        <v>7.6300000000000007E-2</v>
      </c>
      <c r="J117" s="10">
        <v>855.36</v>
      </c>
      <c r="K117" s="10">
        <v>3.07</v>
      </c>
      <c r="L117" s="66">
        <v>1.6400000000000001E-2</v>
      </c>
      <c r="M117" s="72">
        <v>96.8</v>
      </c>
      <c r="N117" s="90">
        <v>0.1242</v>
      </c>
      <c r="O117" s="90">
        <v>1.9419511994998599</v>
      </c>
      <c r="P117" s="10">
        <v>1328.67</v>
      </c>
      <c r="Q117" s="10">
        <v>10.930753838347499</v>
      </c>
      <c r="R117" s="59">
        <v>3.2599999999999997E-2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2.98</v>
      </c>
      <c r="F118" s="10">
        <v>62.5</v>
      </c>
      <c r="G118" s="72">
        <v>67.599999999999994</v>
      </c>
      <c r="H118" s="90">
        <v>7.7600000000000002E-2</v>
      </c>
      <c r="I118" s="90">
        <v>7.8600000000000003E-2</v>
      </c>
      <c r="J118" s="10">
        <v>855.36</v>
      </c>
      <c r="K118" s="10">
        <v>3.09</v>
      </c>
      <c r="L118" s="66">
        <v>1.6400000000000001E-2</v>
      </c>
      <c r="M118" s="72">
        <v>96.9</v>
      </c>
      <c r="N118" s="90">
        <v>0.1244</v>
      </c>
      <c r="O118" s="90">
        <v>1.94461014583335</v>
      </c>
      <c r="P118" s="10">
        <v>1328.67</v>
      </c>
      <c r="Q118" s="10">
        <v>10.962784297775</v>
      </c>
      <c r="R118" s="59">
        <v>3.2599999999999997E-2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2.98</v>
      </c>
      <c r="F119" s="10">
        <v>62.5</v>
      </c>
      <c r="G119" s="72">
        <v>67.599999999999994</v>
      </c>
      <c r="H119" s="90">
        <v>7.7600000000000002E-2</v>
      </c>
      <c r="I119" s="90">
        <v>8.1500000000000003E-2</v>
      </c>
      <c r="J119" s="10">
        <v>855.36</v>
      </c>
      <c r="K119" s="10">
        <v>3.1</v>
      </c>
      <c r="L119" s="66">
        <v>1.6400000000000001E-2</v>
      </c>
      <c r="M119" s="72">
        <v>97.1</v>
      </c>
      <c r="N119" s="90">
        <v>0.1244</v>
      </c>
      <c r="O119" s="90">
        <v>1.9479395293969299</v>
      </c>
      <c r="P119" s="10">
        <v>1328.67</v>
      </c>
      <c r="Q119" s="10">
        <v>10.9787995274887</v>
      </c>
      <c r="R119" s="59">
        <v>3.2599999999999997E-2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2.98</v>
      </c>
      <c r="F120" s="10">
        <v>62.5</v>
      </c>
      <c r="G120" s="72">
        <v>67.7</v>
      </c>
      <c r="H120" s="90">
        <v>7.7600000000000002E-2</v>
      </c>
      <c r="I120" s="90">
        <v>8.43E-2</v>
      </c>
      <c r="J120" s="10">
        <v>855.36</v>
      </c>
      <c r="K120" s="10">
        <v>3.12</v>
      </c>
      <c r="L120" s="66">
        <v>1.6400000000000001E-2</v>
      </c>
      <c r="M120" s="72">
        <v>97.2</v>
      </c>
      <c r="N120" s="90">
        <v>0.1244</v>
      </c>
      <c r="O120" s="90">
        <v>1.95119014738418</v>
      </c>
      <c r="P120" s="10">
        <v>1328.67</v>
      </c>
      <c r="Q120" s="10">
        <v>11.010829986916301</v>
      </c>
      <c r="R120" s="59">
        <v>3.2599999999999997E-2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2.98</v>
      </c>
      <c r="F121" s="10">
        <v>62.5</v>
      </c>
      <c r="G121" s="72">
        <v>67.8</v>
      </c>
      <c r="H121" s="90">
        <v>7.7700000000000005E-2</v>
      </c>
      <c r="I121" s="90">
        <v>8.72E-2</v>
      </c>
      <c r="J121" s="10">
        <v>855.36</v>
      </c>
      <c r="K121" s="10">
        <v>3.13</v>
      </c>
      <c r="L121" s="66">
        <v>1.6400000000000001E-2</v>
      </c>
      <c r="M121" s="72">
        <v>97.4</v>
      </c>
      <c r="N121" s="90">
        <v>0.1245</v>
      </c>
      <c r="O121" s="90">
        <v>1.95450253101598</v>
      </c>
      <c r="P121" s="10">
        <v>1328.67</v>
      </c>
      <c r="Q121" s="10">
        <v>11.026845216630001</v>
      </c>
      <c r="R121" s="59">
        <v>3.2599999999999997E-2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2.98</v>
      </c>
      <c r="F122" s="10">
        <v>62.5</v>
      </c>
      <c r="G122" s="72">
        <v>67.900000000000006</v>
      </c>
      <c r="H122" s="90">
        <v>7.7899999999999997E-2</v>
      </c>
      <c r="I122" s="90">
        <v>9.2200000000000004E-2</v>
      </c>
      <c r="J122" s="10">
        <v>855.36</v>
      </c>
      <c r="K122" s="10">
        <v>3.15</v>
      </c>
      <c r="L122" s="66">
        <v>1.6500000000000001E-2</v>
      </c>
      <c r="M122" s="72">
        <v>97.5</v>
      </c>
      <c r="N122" s="90">
        <v>0.12470000000000001</v>
      </c>
      <c r="O122" s="90">
        <v>1.96031529170967</v>
      </c>
      <c r="P122" s="10">
        <v>1328.67</v>
      </c>
      <c r="Q122" s="10">
        <v>11.0588756760576</v>
      </c>
      <c r="R122" s="59">
        <v>3.2800000000000003E-2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2.98</v>
      </c>
      <c r="F123" s="10">
        <v>62.5</v>
      </c>
      <c r="G123" s="72">
        <v>68</v>
      </c>
      <c r="H123" s="90">
        <v>7.8299999999999995E-2</v>
      </c>
      <c r="I123" s="90">
        <v>9.8599999999999993E-2</v>
      </c>
      <c r="J123" s="10">
        <v>855.36</v>
      </c>
      <c r="K123" s="10">
        <v>3.16</v>
      </c>
      <c r="L123" s="66">
        <v>1.6799999999999999E-2</v>
      </c>
      <c r="M123" s="72">
        <v>97.7</v>
      </c>
      <c r="N123" s="90">
        <v>0.12520000000000001</v>
      </c>
      <c r="O123" s="90">
        <v>1.9678043560879599</v>
      </c>
      <c r="P123" s="10">
        <v>1328.67</v>
      </c>
      <c r="Q123" s="10">
        <v>11.0748909057713</v>
      </c>
      <c r="R123" s="59">
        <v>3.3300000000000003E-2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2.98</v>
      </c>
      <c r="F124" s="10">
        <v>62.5</v>
      </c>
      <c r="G124" s="72">
        <v>68.099999999999994</v>
      </c>
      <c r="H124" s="90">
        <v>7.85E-2</v>
      </c>
      <c r="I124" s="90">
        <v>0.105</v>
      </c>
      <c r="J124" s="10">
        <v>855.36</v>
      </c>
      <c r="K124" s="10">
        <v>3.18</v>
      </c>
      <c r="L124" s="66">
        <v>1.6899999999999998E-2</v>
      </c>
      <c r="M124" s="72">
        <v>97.9</v>
      </c>
      <c r="N124" s="90">
        <v>0.1255</v>
      </c>
      <c r="O124" s="90">
        <v>1.9754769618915999</v>
      </c>
      <c r="P124" s="10">
        <v>1328.67</v>
      </c>
      <c r="Q124" s="10">
        <v>11.106921365198801</v>
      </c>
      <c r="R124" s="59">
        <v>3.3500000000000002E-2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2.98</v>
      </c>
      <c r="F125" s="134">
        <v>62.5</v>
      </c>
      <c r="G125" s="135">
        <v>68.2</v>
      </c>
      <c r="H125" s="136">
        <v>7.8600000000000003E-2</v>
      </c>
      <c r="I125" s="136">
        <v>0.109</v>
      </c>
      <c r="J125" s="134">
        <v>855.36</v>
      </c>
      <c r="K125" s="134">
        <v>3.19</v>
      </c>
      <c r="L125" s="132">
        <v>1.7000000000000001E-2</v>
      </c>
      <c r="M125" s="135">
        <v>98</v>
      </c>
      <c r="N125" s="136">
        <v>0.12559999999999999</v>
      </c>
      <c r="O125" s="136">
        <v>1.9802850062759101</v>
      </c>
      <c r="P125" s="134">
        <v>1328.67</v>
      </c>
      <c r="Q125" s="134">
        <v>11.1229365949126</v>
      </c>
      <c r="R125" s="137">
        <v>3.3599999999999998E-2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2.98</v>
      </c>
      <c r="F126" s="10">
        <v>62.5</v>
      </c>
      <c r="G126" s="72">
        <v>68.3</v>
      </c>
      <c r="H126" s="90">
        <v>7.8700000000000006E-2</v>
      </c>
      <c r="I126" s="90">
        <v>0.113</v>
      </c>
      <c r="J126" s="10">
        <v>855.36</v>
      </c>
      <c r="K126" s="10">
        <v>3.21</v>
      </c>
      <c r="L126" s="66">
        <v>1.7000000000000001E-2</v>
      </c>
      <c r="M126" s="72">
        <v>98.2</v>
      </c>
      <c r="N126" s="90">
        <v>0.12570000000000001</v>
      </c>
      <c r="O126" s="90">
        <v>1.9851396834338799</v>
      </c>
      <c r="P126" s="10">
        <v>1328.67</v>
      </c>
      <c r="Q126" s="10">
        <v>11.1549670543401</v>
      </c>
      <c r="R126" s="59">
        <v>3.3599999999999998E-2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2.98</v>
      </c>
      <c r="F127" s="10">
        <v>62.5</v>
      </c>
      <c r="G127" s="72">
        <v>68.400000000000006</v>
      </c>
      <c r="H127" s="90">
        <v>7.8700000000000006E-2</v>
      </c>
      <c r="I127" s="90">
        <v>0.11600000000000001</v>
      </c>
      <c r="J127" s="10">
        <v>855.36</v>
      </c>
      <c r="K127" s="10">
        <v>3.22</v>
      </c>
      <c r="L127" s="66">
        <v>1.7000000000000001E-2</v>
      </c>
      <c r="M127" s="72">
        <v>98.3</v>
      </c>
      <c r="N127" s="90">
        <v>0.1258</v>
      </c>
      <c r="O127" s="90">
        <v>1.98813968343388</v>
      </c>
      <c r="P127" s="10">
        <v>1328.67</v>
      </c>
      <c r="Q127" s="10">
        <v>11.170982284053901</v>
      </c>
      <c r="R127" s="59">
        <v>3.3599999999999998E-2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2.98</v>
      </c>
      <c r="F128" s="10">
        <v>62.5</v>
      </c>
      <c r="G128" s="72">
        <v>68.5</v>
      </c>
      <c r="H128" s="90">
        <v>7.8700000000000006E-2</v>
      </c>
      <c r="I128" s="90">
        <v>0.12</v>
      </c>
      <c r="J128" s="10">
        <v>855.36</v>
      </c>
      <c r="K128" s="10">
        <v>3.23</v>
      </c>
      <c r="L128" s="66">
        <v>1.7000000000000001E-2</v>
      </c>
      <c r="M128" s="72">
        <v>98.5</v>
      </c>
      <c r="N128" s="90">
        <v>0.1258</v>
      </c>
      <c r="O128" s="90">
        <v>1.9930431876299299</v>
      </c>
      <c r="P128" s="10">
        <v>1328.67</v>
      </c>
      <c r="Q128" s="10">
        <v>11.186997513767601</v>
      </c>
      <c r="R128" s="59">
        <v>3.3599999999999998E-2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2.98</v>
      </c>
      <c r="F129" s="10">
        <v>62.5</v>
      </c>
      <c r="G129" s="72">
        <v>68.599999999999994</v>
      </c>
      <c r="H129" s="90">
        <v>7.8700000000000006E-2</v>
      </c>
      <c r="I129" s="90">
        <v>0.123</v>
      </c>
      <c r="J129" s="10">
        <v>855.36</v>
      </c>
      <c r="K129" s="10">
        <v>3.25</v>
      </c>
      <c r="L129" s="66">
        <v>1.7000000000000001E-2</v>
      </c>
      <c r="M129" s="72">
        <v>98.6</v>
      </c>
      <c r="N129" s="90">
        <v>0.1258</v>
      </c>
      <c r="O129" s="90">
        <v>1.99699779307998</v>
      </c>
      <c r="P129" s="10">
        <v>1328.67</v>
      </c>
      <c r="Q129" s="10">
        <v>11.2190279731952</v>
      </c>
      <c r="R129" s="59">
        <v>3.3599999999999998E-2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2.98</v>
      </c>
      <c r="F130" s="10">
        <v>62.5</v>
      </c>
      <c r="G130" s="72">
        <v>68.7</v>
      </c>
      <c r="H130" s="90">
        <v>7.8799999999999995E-2</v>
      </c>
      <c r="I130" s="90">
        <v>0.127</v>
      </c>
      <c r="J130" s="10">
        <v>855.36</v>
      </c>
      <c r="K130" s="10">
        <v>3.26</v>
      </c>
      <c r="L130" s="66">
        <v>1.7000000000000001E-2</v>
      </c>
      <c r="M130" s="72">
        <v>98.8</v>
      </c>
      <c r="N130" s="90">
        <v>0.12590000000000001</v>
      </c>
      <c r="O130" s="90">
        <v>2.0020058559854501</v>
      </c>
      <c r="P130" s="10">
        <v>1328.67</v>
      </c>
      <c r="Q130" s="10">
        <v>11.2350432029089</v>
      </c>
      <c r="R130" s="59">
        <v>3.3599999999999998E-2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2.98</v>
      </c>
      <c r="F131" s="10">
        <v>62.5</v>
      </c>
      <c r="G131" s="72">
        <v>68.8</v>
      </c>
      <c r="H131" s="90">
        <v>7.8799999999999995E-2</v>
      </c>
      <c r="I131" s="90">
        <v>0.13100000000000001</v>
      </c>
      <c r="J131" s="10">
        <v>855.36</v>
      </c>
      <c r="K131" s="10">
        <v>3.28</v>
      </c>
      <c r="L131" s="66">
        <v>1.7000000000000001E-2</v>
      </c>
      <c r="M131" s="72">
        <v>99</v>
      </c>
      <c r="N131" s="90">
        <v>0.12590000000000001</v>
      </c>
      <c r="O131" s="90">
        <v>2.0060058559854501</v>
      </c>
      <c r="P131" s="10">
        <v>1328.67</v>
      </c>
      <c r="Q131" s="10">
        <v>11.2670736623365</v>
      </c>
      <c r="R131" s="59">
        <v>3.3599999999999998E-2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2.98</v>
      </c>
      <c r="F132" s="10">
        <v>62.5</v>
      </c>
      <c r="G132" s="72">
        <v>68.900000000000006</v>
      </c>
      <c r="H132" s="90">
        <v>7.8799999999999995E-2</v>
      </c>
      <c r="I132" s="90">
        <v>0.13600000000000001</v>
      </c>
      <c r="J132" s="10">
        <v>855.36</v>
      </c>
      <c r="K132" s="10">
        <v>3.29</v>
      </c>
      <c r="L132" s="66">
        <v>1.7000000000000001E-2</v>
      </c>
      <c r="M132" s="72">
        <v>99.1</v>
      </c>
      <c r="N132" s="90">
        <v>0.12590000000000001</v>
      </c>
      <c r="O132" s="90">
        <v>2.0120698165917399</v>
      </c>
      <c r="P132" s="10">
        <v>1328.67</v>
      </c>
      <c r="Q132" s="10">
        <v>11.2830888920502</v>
      </c>
      <c r="R132" s="59">
        <v>3.3599999999999998E-2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2.98</v>
      </c>
      <c r="F133" s="10">
        <v>62.5</v>
      </c>
      <c r="G133" s="72">
        <v>69</v>
      </c>
      <c r="H133" s="90">
        <v>7.8899999999999998E-2</v>
      </c>
      <c r="I133" s="90">
        <v>0.14000000000000001</v>
      </c>
      <c r="J133" s="10">
        <v>855.36</v>
      </c>
      <c r="K133" s="10">
        <v>3.3</v>
      </c>
      <c r="L133" s="66">
        <v>1.7000000000000001E-2</v>
      </c>
      <c r="M133" s="72">
        <v>99.3</v>
      </c>
      <c r="N133" s="90">
        <v>0.126</v>
      </c>
      <c r="O133" s="90">
        <v>2.0171922012704799</v>
      </c>
      <c r="P133" s="10">
        <v>1328.67</v>
      </c>
      <c r="Q133" s="10">
        <v>11.299104121764</v>
      </c>
      <c r="R133" s="59">
        <v>3.3599999999999998E-2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2.98</v>
      </c>
      <c r="F134" s="10">
        <v>62.5</v>
      </c>
      <c r="G134" s="72">
        <v>69.099999999999994</v>
      </c>
      <c r="H134" s="90">
        <v>7.9000000000000001E-2</v>
      </c>
      <c r="I134" s="90">
        <v>0.14699999999999999</v>
      </c>
      <c r="J134" s="10">
        <v>855.36</v>
      </c>
      <c r="K134" s="10">
        <v>3.32</v>
      </c>
      <c r="L134" s="66">
        <v>1.7000000000000001E-2</v>
      </c>
      <c r="M134" s="72">
        <v>99.4</v>
      </c>
      <c r="N134" s="90">
        <v>0.12620000000000001</v>
      </c>
      <c r="O134" s="90">
        <v>2.02537562462483</v>
      </c>
      <c r="P134" s="10">
        <v>1328.67</v>
      </c>
      <c r="Q134" s="10">
        <v>11.331134581191501</v>
      </c>
      <c r="R134" s="59">
        <v>3.3599999999999998E-2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2.98</v>
      </c>
      <c r="F135" s="10">
        <v>62.5</v>
      </c>
      <c r="G135" s="72">
        <v>69.2</v>
      </c>
      <c r="H135" s="90">
        <v>7.9299999999999995E-2</v>
      </c>
      <c r="I135" s="90">
        <v>0.155</v>
      </c>
      <c r="J135" s="10">
        <v>856.42</v>
      </c>
      <c r="K135" s="10">
        <v>3.33</v>
      </c>
      <c r="L135" s="66">
        <v>1.7100000000000001E-2</v>
      </c>
      <c r="M135" s="72">
        <v>99.6</v>
      </c>
      <c r="N135" s="90">
        <v>0.1265</v>
      </c>
      <c r="O135" s="90">
        <v>2.0359364997186402</v>
      </c>
      <c r="P135" s="10">
        <v>1329.97</v>
      </c>
      <c r="Q135" s="10">
        <v>11.3471498109053</v>
      </c>
      <c r="R135" s="59">
        <v>3.3799999999999997E-2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2.98</v>
      </c>
      <c r="F136" s="10">
        <v>62.5</v>
      </c>
      <c r="G136" s="72">
        <v>69.3</v>
      </c>
      <c r="H136" s="90">
        <v>7.9399999999999998E-2</v>
      </c>
      <c r="I136" s="90">
        <v>0.16400000000000001</v>
      </c>
      <c r="J136" s="10">
        <v>856.42</v>
      </c>
      <c r="K136" s="10">
        <v>3.34</v>
      </c>
      <c r="L136" s="66">
        <v>1.72E-2</v>
      </c>
      <c r="M136" s="72">
        <v>99.8</v>
      </c>
      <c r="N136" s="90">
        <v>0.12670000000000001</v>
      </c>
      <c r="O136" s="90">
        <v>2.0463196410783202</v>
      </c>
      <c r="P136" s="10">
        <v>1329.97</v>
      </c>
      <c r="Q136" s="10">
        <v>11.363165040619</v>
      </c>
      <c r="R136" s="59">
        <v>3.4000000000000002E-2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2.98</v>
      </c>
      <c r="F137" s="10">
        <v>62.5</v>
      </c>
      <c r="G137" s="72">
        <v>69.400000000000006</v>
      </c>
      <c r="H137" s="90">
        <v>7.9500000000000001E-2</v>
      </c>
      <c r="I137" s="90">
        <v>0.17199999999999999</v>
      </c>
      <c r="J137" s="10">
        <v>857.47</v>
      </c>
      <c r="K137" s="10">
        <v>3.36</v>
      </c>
      <c r="L137" s="66">
        <v>1.72E-2</v>
      </c>
      <c r="M137" s="72">
        <v>99.9</v>
      </c>
      <c r="N137" s="90">
        <v>0.1268</v>
      </c>
      <c r="O137" s="90">
        <v>2.0557752047136502</v>
      </c>
      <c r="P137" s="10">
        <v>1331.26</v>
      </c>
      <c r="Q137" s="10">
        <v>11.3951955000465</v>
      </c>
      <c r="R137" s="59">
        <v>3.4000000000000002E-2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2.98</v>
      </c>
      <c r="F138" s="10">
        <v>62.5</v>
      </c>
      <c r="G138" s="72">
        <v>69.5</v>
      </c>
      <c r="H138" s="90">
        <v>7.9500000000000001E-2</v>
      </c>
      <c r="I138" s="90">
        <v>0.17799999999999999</v>
      </c>
      <c r="J138" s="10">
        <v>857.47</v>
      </c>
      <c r="K138" s="10">
        <v>3.37</v>
      </c>
      <c r="L138" s="66">
        <v>1.72E-2</v>
      </c>
      <c r="M138" s="72">
        <v>100.1</v>
      </c>
      <c r="N138" s="90">
        <v>0.1268</v>
      </c>
      <c r="O138" s="90">
        <v>2.0633062787184202</v>
      </c>
      <c r="P138" s="10">
        <v>1331.26</v>
      </c>
      <c r="Q138" s="10">
        <v>11.411210729760301</v>
      </c>
      <c r="R138" s="59">
        <v>3.4000000000000002E-2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2.98</v>
      </c>
      <c r="F139" s="10">
        <v>62.5</v>
      </c>
      <c r="G139" s="72">
        <v>69.599999999999994</v>
      </c>
      <c r="H139" s="90">
        <v>7.9600000000000004E-2</v>
      </c>
      <c r="I139" s="90">
        <v>0.183</v>
      </c>
      <c r="J139" s="10">
        <v>857.47</v>
      </c>
      <c r="K139" s="10">
        <v>3.38</v>
      </c>
      <c r="L139" s="66">
        <v>1.72E-2</v>
      </c>
      <c r="M139" s="72">
        <v>100.3</v>
      </c>
      <c r="N139" s="90">
        <v>0.127</v>
      </c>
      <c r="O139" s="90">
        <v>2.06991605248886</v>
      </c>
      <c r="P139" s="10">
        <v>1331.26</v>
      </c>
      <c r="Q139" s="10">
        <v>11.4272259594741</v>
      </c>
      <c r="R139" s="59">
        <v>3.4000000000000002E-2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2.98</v>
      </c>
      <c r="F140" s="10">
        <v>62.5</v>
      </c>
      <c r="G140" s="72">
        <v>69.7</v>
      </c>
      <c r="H140" s="90">
        <v>7.9600000000000004E-2</v>
      </c>
      <c r="I140" s="90">
        <v>0.188</v>
      </c>
      <c r="J140" s="10">
        <v>857.47</v>
      </c>
      <c r="K140" s="10">
        <v>3.4</v>
      </c>
      <c r="L140" s="66">
        <v>1.72E-2</v>
      </c>
      <c r="M140" s="72">
        <v>100.4</v>
      </c>
      <c r="N140" s="90">
        <v>0.127</v>
      </c>
      <c r="O140" s="90">
        <v>2.0766078189662101</v>
      </c>
      <c r="P140" s="10">
        <v>1331.26</v>
      </c>
      <c r="Q140" s="10">
        <v>11.4592564189016</v>
      </c>
      <c r="R140" s="59">
        <v>3.4000000000000002E-2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2.98</v>
      </c>
      <c r="F141" s="10">
        <v>62.5</v>
      </c>
      <c r="G141" s="72">
        <v>69.8</v>
      </c>
      <c r="H141" s="90">
        <v>7.9600000000000004E-2</v>
      </c>
      <c r="I141" s="90">
        <v>0.193</v>
      </c>
      <c r="J141" s="10">
        <v>857.47</v>
      </c>
      <c r="K141" s="10">
        <v>3.41</v>
      </c>
      <c r="L141" s="66">
        <v>1.72E-2</v>
      </c>
      <c r="M141" s="72">
        <v>100.6</v>
      </c>
      <c r="N141" s="90">
        <v>0.127</v>
      </c>
      <c r="O141" s="90">
        <v>2.0833849768944401</v>
      </c>
      <c r="P141" s="10">
        <v>1331.26</v>
      </c>
      <c r="Q141" s="10">
        <v>11.475271648615401</v>
      </c>
      <c r="R141" s="59">
        <v>3.4000000000000002E-2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2.98</v>
      </c>
      <c r="F142" s="10">
        <v>62.5</v>
      </c>
      <c r="G142" s="72">
        <v>69.900000000000006</v>
      </c>
      <c r="H142" s="90">
        <v>7.9699999999999993E-2</v>
      </c>
      <c r="I142" s="90">
        <v>0.19900000000000001</v>
      </c>
      <c r="J142" s="10">
        <v>857.47</v>
      </c>
      <c r="K142" s="10">
        <v>3.42</v>
      </c>
      <c r="L142" s="66">
        <v>1.72E-2</v>
      </c>
      <c r="M142" s="72">
        <v>100.7</v>
      </c>
      <c r="N142" s="90">
        <v>0.12709999999999999</v>
      </c>
      <c r="O142" s="90">
        <v>2.0893849768944399</v>
      </c>
      <c r="P142" s="10">
        <v>1331.26</v>
      </c>
      <c r="Q142" s="10">
        <v>11.491286878329101</v>
      </c>
      <c r="R142" s="59">
        <v>3.4000000000000002E-2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2.98</v>
      </c>
      <c r="F143" s="10">
        <v>62.5</v>
      </c>
      <c r="G143" s="72">
        <v>70</v>
      </c>
      <c r="H143" s="90">
        <v>7.9699999999999993E-2</v>
      </c>
      <c r="I143" s="90">
        <v>0.20399999999999999</v>
      </c>
      <c r="J143" s="10">
        <v>857.47</v>
      </c>
      <c r="K143" s="10">
        <v>3.43</v>
      </c>
      <c r="L143" s="66">
        <v>1.72E-2</v>
      </c>
      <c r="M143" s="72">
        <v>100.9</v>
      </c>
      <c r="N143" s="90">
        <v>0.12709999999999999</v>
      </c>
      <c r="O143" s="90">
        <v>2.0962510330920399</v>
      </c>
      <c r="P143" s="10">
        <v>1331.26</v>
      </c>
      <c r="Q143" s="10">
        <v>11.5073021080429</v>
      </c>
      <c r="R143" s="59">
        <v>3.4000000000000002E-2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2.98</v>
      </c>
      <c r="F144" s="10">
        <v>62.5</v>
      </c>
      <c r="G144" s="72">
        <v>70.099999999999994</v>
      </c>
      <c r="H144" s="90">
        <v>7.9699999999999993E-2</v>
      </c>
      <c r="I144" s="90">
        <v>0.21099999999999999</v>
      </c>
      <c r="J144" s="10">
        <v>857.47</v>
      </c>
      <c r="K144" s="10">
        <v>3.45</v>
      </c>
      <c r="L144" s="66">
        <v>1.72E-2</v>
      </c>
      <c r="M144" s="72">
        <v>101</v>
      </c>
      <c r="N144" s="90">
        <v>0.12709999999999999</v>
      </c>
      <c r="O144" s="90">
        <v>2.1052096047362299</v>
      </c>
      <c r="P144" s="10">
        <v>1331.26</v>
      </c>
      <c r="Q144" s="10">
        <v>11.539332567470399</v>
      </c>
      <c r="R144" s="59">
        <v>3.4000000000000002E-2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2.98</v>
      </c>
      <c r="F145" s="10">
        <v>62.5</v>
      </c>
      <c r="G145" s="72">
        <v>70.2</v>
      </c>
      <c r="H145" s="90">
        <v>7.9799999999999996E-2</v>
      </c>
      <c r="I145" s="90">
        <v>0.218</v>
      </c>
      <c r="J145" s="10">
        <v>857.47</v>
      </c>
      <c r="K145" s="10">
        <v>3.46</v>
      </c>
      <c r="L145" s="66">
        <v>1.72E-2</v>
      </c>
      <c r="M145" s="72">
        <v>101.2</v>
      </c>
      <c r="N145" s="90">
        <v>0.12720000000000001</v>
      </c>
      <c r="O145" s="90">
        <v>2.11426442165827</v>
      </c>
      <c r="P145" s="10">
        <v>1331.26</v>
      </c>
      <c r="Q145" s="10">
        <v>11.555347797184201</v>
      </c>
      <c r="R145" s="59">
        <v>3.4000000000000002E-2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2.98</v>
      </c>
      <c r="F146" s="10">
        <v>62.5</v>
      </c>
      <c r="G146" s="72">
        <v>70.3</v>
      </c>
      <c r="H146" s="90">
        <v>7.9899999999999999E-2</v>
      </c>
      <c r="I146" s="90">
        <v>0.22600000000000001</v>
      </c>
      <c r="J146" s="10">
        <v>857.47</v>
      </c>
      <c r="K146" s="10">
        <v>3.47</v>
      </c>
      <c r="L146" s="66">
        <v>1.7299999999999999E-2</v>
      </c>
      <c r="M146" s="72">
        <v>101.4</v>
      </c>
      <c r="N146" s="90">
        <v>0.12740000000000001</v>
      </c>
      <c r="O146" s="90">
        <v>2.12441932864821</v>
      </c>
      <c r="P146" s="10">
        <v>1331.26</v>
      </c>
      <c r="Q146" s="10">
        <v>11.571363026897901</v>
      </c>
      <c r="R146" s="59">
        <v>3.4200000000000001E-2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2.99</v>
      </c>
      <c r="F147" s="10">
        <v>62.5</v>
      </c>
      <c r="G147" s="72">
        <v>70.400000000000006</v>
      </c>
      <c r="H147" s="90">
        <v>8.0199999999999994E-2</v>
      </c>
      <c r="I147" s="90">
        <v>0.24</v>
      </c>
      <c r="J147" s="10">
        <v>857.47</v>
      </c>
      <c r="K147" s="10">
        <v>3.48</v>
      </c>
      <c r="L147" s="66">
        <v>1.7399999999999999E-2</v>
      </c>
      <c r="M147" s="72">
        <v>101.5</v>
      </c>
      <c r="N147" s="90">
        <v>0.1278</v>
      </c>
      <c r="O147" s="90">
        <v>2.1430453806668699</v>
      </c>
      <c r="P147" s="10">
        <v>1331.26</v>
      </c>
      <c r="Q147" s="10">
        <v>11.5873782566117</v>
      </c>
      <c r="R147" s="59">
        <v>3.4299999999999997E-2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2.99</v>
      </c>
      <c r="F148" s="10">
        <v>62.5</v>
      </c>
      <c r="G148" s="72">
        <v>70.599999999999994</v>
      </c>
      <c r="H148" s="90">
        <v>8.0500000000000002E-2</v>
      </c>
      <c r="I148" s="90">
        <v>0.254</v>
      </c>
      <c r="J148" s="10">
        <v>857.47</v>
      </c>
      <c r="K148" s="10">
        <v>3.5</v>
      </c>
      <c r="L148" s="66">
        <v>1.7500000000000002E-2</v>
      </c>
      <c r="M148" s="72">
        <v>101.7</v>
      </c>
      <c r="N148" s="90">
        <v>0.12820000000000001</v>
      </c>
      <c r="O148" s="90">
        <v>2.1621209062972802</v>
      </c>
      <c r="P148" s="10">
        <v>1331.26</v>
      </c>
      <c r="Q148" s="10">
        <v>11.619408716039199</v>
      </c>
      <c r="R148" s="59">
        <v>3.4500000000000003E-2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2.99</v>
      </c>
      <c r="F149" s="10">
        <v>62.5</v>
      </c>
      <c r="G149" s="72">
        <v>70.7</v>
      </c>
      <c r="H149" s="90">
        <v>8.0500000000000002E-2</v>
      </c>
      <c r="I149" s="90">
        <v>0.26500000000000001</v>
      </c>
      <c r="J149" s="10">
        <v>858.53</v>
      </c>
      <c r="K149" s="10">
        <v>3.51</v>
      </c>
      <c r="L149" s="66">
        <v>1.7600000000000001E-2</v>
      </c>
      <c r="M149" s="72">
        <v>101.9</v>
      </c>
      <c r="N149" s="90">
        <v>0.12820000000000001</v>
      </c>
      <c r="O149" s="90">
        <v>2.1758381211903002</v>
      </c>
      <c r="P149" s="10">
        <v>1332.57</v>
      </c>
      <c r="Q149" s="10">
        <v>11.635423945753001</v>
      </c>
      <c r="R149" s="59">
        <v>3.4700000000000002E-2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2.99</v>
      </c>
      <c r="F150" s="10">
        <v>62.5</v>
      </c>
      <c r="G150" s="72">
        <v>70.8</v>
      </c>
      <c r="H150" s="90">
        <v>8.0600000000000005E-2</v>
      </c>
      <c r="I150" s="90">
        <v>0.27300000000000002</v>
      </c>
      <c r="J150" s="10">
        <v>858.53</v>
      </c>
      <c r="K150" s="10">
        <v>3.52</v>
      </c>
      <c r="L150" s="66">
        <v>1.7600000000000001E-2</v>
      </c>
      <c r="M150" s="72">
        <v>102.1</v>
      </c>
      <c r="N150" s="90">
        <v>0.1283</v>
      </c>
      <c r="O150" s="90">
        <v>2.18668103883468</v>
      </c>
      <c r="P150" s="10">
        <v>1332.57</v>
      </c>
      <c r="Q150" s="10">
        <v>11.651439175466701</v>
      </c>
      <c r="R150" s="59">
        <v>3.4700000000000002E-2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2.99</v>
      </c>
      <c r="F151" s="10">
        <v>62.5</v>
      </c>
      <c r="G151" s="72">
        <v>70.900000000000006</v>
      </c>
      <c r="H151" s="90">
        <v>8.0600000000000005E-2</v>
      </c>
      <c r="I151" s="90">
        <v>0.28100000000000003</v>
      </c>
      <c r="J151" s="10">
        <v>858.53</v>
      </c>
      <c r="K151" s="10">
        <v>3.53</v>
      </c>
      <c r="L151" s="66">
        <v>1.7600000000000001E-2</v>
      </c>
      <c r="M151" s="72">
        <v>102.2</v>
      </c>
      <c r="N151" s="90">
        <v>0.1283</v>
      </c>
      <c r="O151" s="90">
        <v>2.1976543736773699</v>
      </c>
      <c r="P151" s="10">
        <v>1332.57</v>
      </c>
      <c r="Q151" s="10">
        <v>11.6674544051805</v>
      </c>
      <c r="R151" s="59">
        <v>3.4700000000000002E-2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2.99</v>
      </c>
      <c r="F152" s="10">
        <v>62.5</v>
      </c>
      <c r="G152" s="72">
        <v>71</v>
      </c>
      <c r="H152" s="90">
        <v>8.0600000000000005E-2</v>
      </c>
      <c r="I152" s="90">
        <v>0.28899999999999998</v>
      </c>
      <c r="J152" s="10">
        <v>858.53</v>
      </c>
      <c r="K152" s="10">
        <v>3.55</v>
      </c>
      <c r="L152" s="66">
        <v>1.7600000000000001E-2</v>
      </c>
      <c r="M152" s="72">
        <v>102.4</v>
      </c>
      <c r="N152" s="90">
        <v>0.1283</v>
      </c>
      <c r="O152" s="90">
        <v>2.2056543736773699</v>
      </c>
      <c r="P152" s="10">
        <v>1332.57</v>
      </c>
      <c r="Q152" s="10">
        <v>11.699484864607999</v>
      </c>
      <c r="R152" s="59">
        <v>3.4700000000000002E-2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2.99</v>
      </c>
      <c r="F153" s="10">
        <v>62.5</v>
      </c>
      <c r="G153" s="72">
        <v>71.099999999999994</v>
      </c>
      <c r="H153" s="90">
        <v>8.0699999999999994E-2</v>
      </c>
      <c r="I153" s="90">
        <v>0.29699999999999999</v>
      </c>
      <c r="J153" s="10">
        <v>858.53</v>
      </c>
      <c r="K153" s="10">
        <v>3.56</v>
      </c>
      <c r="L153" s="66">
        <v>1.7600000000000001E-2</v>
      </c>
      <c r="M153" s="72">
        <v>102.6</v>
      </c>
      <c r="N153" s="90">
        <v>0.12839999999999999</v>
      </c>
      <c r="O153" s="90">
        <v>2.2167629736772501</v>
      </c>
      <c r="P153" s="10">
        <v>1332.57</v>
      </c>
      <c r="Q153" s="10">
        <v>11.715500094321801</v>
      </c>
      <c r="R153" s="59">
        <v>3.4700000000000002E-2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2.99</v>
      </c>
      <c r="F154" s="10">
        <v>62.5</v>
      </c>
      <c r="G154" s="72">
        <v>71.2</v>
      </c>
      <c r="H154" s="90">
        <v>8.0699999999999994E-2</v>
      </c>
      <c r="I154" s="90">
        <v>0.30499999999999999</v>
      </c>
      <c r="J154" s="10">
        <v>858.53</v>
      </c>
      <c r="K154" s="10">
        <v>3.57</v>
      </c>
      <c r="L154" s="66">
        <v>1.7600000000000001E-2</v>
      </c>
      <c r="M154" s="72">
        <v>102.7</v>
      </c>
      <c r="N154" s="90">
        <v>0.1285</v>
      </c>
      <c r="O154" s="90">
        <v>2.2280118226058598</v>
      </c>
      <c r="P154" s="10">
        <v>1332.57</v>
      </c>
      <c r="Q154" s="10">
        <v>11.731515324035501</v>
      </c>
      <c r="R154" s="59">
        <v>3.4700000000000002E-2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2.99</v>
      </c>
      <c r="F155" s="10">
        <v>62.5</v>
      </c>
      <c r="G155" s="72">
        <v>71.3</v>
      </c>
      <c r="H155" s="90">
        <v>8.0699999999999994E-2</v>
      </c>
      <c r="I155" s="90">
        <v>0.315</v>
      </c>
      <c r="J155" s="10">
        <v>858.53</v>
      </c>
      <c r="K155" s="10">
        <v>3.58</v>
      </c>
      <c r="L155" s="66">
        <v>1.7600000000000001E-2</v>
      </c>
      <c r="M155" s="72">
        <v>102.9</v>
      </c>
      <c r="N155" s="90">
        <v>0.1285</v>
      </c>
      <c r="O155" s="90">
        <v>2.2414060423357101</v>
      </c>
      <c r="P155" s="10">
        <v>1332.57</v>
      </c>
      <c r="Q155" s="10">
        <v>11.7475305537493</v>
      </c>
      <c r="R155" s="59">
        <v>3.4700000000000002E-2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2.99</v>
      </c>
      <c r="F156" s="10">
        <v>62.5</v>
      </c>
      <c r="G156" s="72">
        <v>71.400000000000006</v>
      </c>
      <c r="H156" s="90">
        <v>8.0799999999999997E-2</v>
      </c>
      <c r="I156" s="90">
        <v>0.32400000000000001</v>
      </c>
      <c r="J156" s="10">
        <v>858.53</v>
      </c>
      <c r="K156" s="10">
        <v>3.59</v>
      </c>
      <c r="L156" s="66">
        <v>1.7600000000000001E-2</v>
      </c>
      <c r="M156" s="72">
        <v>103</v>
      </c>
      <c r="N156" s="90">
        <v>0.12859999999999999</v>
      </c>
      <c r="O156" s="90">
        <v>2.2539508951131602</v>
      </c>
      <c r="P156" s="10">
        <v>1332.57</v>
      </c>
      <c r="Q156" s="10">
        <v>11.763545783463099</v>
      </c>
      <c r="R156" s="59">
        <v>3.4700000000000002E-2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2.99</v>
      </c>
      <c r="F157" s="10">
        <v>62.5</v>
      </c>
      <c r="G157" s="72">
        <v>71.5</v>
      </c>
      <c r="H157" s="90">
        <v>8.0799999999999997E-2</v>
      </c>
      <c r="I157" s="90">
        <v>0.33300000000000002</v>
      </c>
      <c r="J157" s="10">
        <v>858.53</v>
      </c>
      <c r="K157" s="10">
        <v>3.61</v>
      </c>
      <c r="L157" s="66">
        <v>1.7600000000000001E-2</v>
      </c>
      <c r="M157" s="72">
        <v>103.2</v>
      </c>
      <c r="N157" s="90">
        <v>0.12859999999999999</v>
      </c>
      <c r="O157" s="90">
        <v>2.2666517858128898</v>
      </c>
      <c r="P157" s="10">
        <v>1332.57</v>
      </c>
      <c r="Q157" s="10">
        <v>11.795576242890601</v>
      </c>
      <c r="R157" s="59">
        <v>3.4700000000000002E-2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2.99</v>
      </c>
      <c r="F158" s="10">
        <v>62.5</v>
      </c>
      <c r="G158" s="72">
        <v>71.599999999999994</v>
      </c>
      <c r="H158" s="90">
        <v>8.1000000000000003E-2</v>
      </c>
      <c r="I158" s="90">
        <v>0.34699999999999998</v>
      </c>
      <c r="J158" s="10">
        <v>858.53</v>
      </c>
      <c r="K158" s="10">
        <v>3.62</v>
      </c>
      <c r="L158" s="66">
        <v>1.77E-2</v>
      </c>
      <c r="M158" s="72">
        <v>103.4</v>
      </c>
      <c r="N158" s="90">
        <v>0.12889999999999999</v>
      </c>
      <c r="O158" s="90">
        <v>2.2845142641708298</v>
      </c>
      <c r="P158" s="10">
        <v>1332.57</v>
      </c>
      <c r="Q158" s="10">
        <v>11.811591472604301</v>
      </c>
      <c r="R158" s="59">
        <v>3.4799999999999998E-2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3.01</v>
      </c>
      <c r="F159" s="10">
        <v>62.5</v>
      </c>
      <c r="G159" s="72">
        <v>71.8</v>
      </c>
      <c r="H159" s="90">
        <v>8.1100000000000005E-2</v>
      </c>
      <c r="I159" s="90">
        <v>0.36199999999999999</v>
      </c>
      <c r="J159" s="10">
        <v>863.81</v>
      </c>
      <c r="K159" s="10">
        <v>3.63</v>
      </c>
      <c r="L159" s="66">
        <v>1.77E-2</v>
      </c>
      <c r="M159" s="72">
        <v>103.6</v>
      </c>
      <c r="N159" s="90">
        <v>0.129</v>
      </c>
      <c r="O159" s="90">
        <v>2.3077469203305898</v>
      </c>
      <c r="P159" s="10">
        <v>1339.06</v>
      </c>
      <c r="Q159" s="10">
        <v>11.8276067023181</v>
      </c>
      <c r="R159" s="59">
        <v>3.4799999999999998E-2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3.01</v>
      </c>
      <c r="F160" s="10">
        <v>62.5</v>
      </c>
      <c r="G160" s="72">
        <v>71.900000000000006</v>
      </c>
      <c r="H160" s="90">
        <v>8.1299999999999997E-2</v>
      </c>
      <c r="I160" s="90">
        <v>0.38100000000000001</v>
      </c>
      <c r="J160" s="10">
        <v>863.81</v>
      </c>
      <c r="K160" s="10">
        <v>3.64</v>
      </c>
      <c r="L160" s="66">
        <v>1.78E-2</v>
      </c>
      <c r="M160" s="72">
        <v>103.8</v>
      </c>
      <c r="N160" s="90">
        <v>0.12920000000000001</v>
      </c>
      <c r="O160" s="90">
        <v>2.33112894163644</v>
      </c>
      <c r="P160" s="10">
        <v>1339.06</v>
      </c>
      <c r="Q160" s="10">
        <v>11.843621932031899</v>
      </c>
      <c r="R160" s="59">
        <v>3.5000000000000003E-2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3.01</v>
      </c>
      <c r="F161" s="10">
        <v>62.5</v>
      </c>
      <c r="G161" s="72">
        <v>72</v>
      </c>
      <c r="H161" s="90">
        <v>8.14E-2</v>
      </c>
      <c r="I161" s="90">
        <v>0.39300000000000002</v>
      </c>
      <c r="J161" s="10">
        <v>863.81</v>
      </c>
      <c r="K161" s="10">
        <v>3.65</v>
      </c>
      <c r="L161" s="66">
        <v>1.78E-2</v>
      </c>
      <c r="M161" s="72">
        <v>104</v>
      </c>
      <c r="N161" s="90">
        <v>0.12939999999999999</v>
      </c>
      <c r="O161" s="90">
        <v>2.3476962418676801</v>
      </c>
      <c r="P161" s="10">
        <v>1339.06</v>
      </c>
      <c r="Q161" s="10">
        <v>11.859637161745599</v>
      </c>
      <c r="R161" s="59">
        <v>3.5000000000000003E-2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3.01</v>
      </c>
      <c r="F162" s="10">
        <v>62.5</v>
      </c>
      <c r="G162" s="72">
        <v>72.099999999999994</v>
      </c>
      <c r="H162" s="90">
        <v>8.14E-2</v>
      </c>
      <c r="I162" s="90">
        <v>0.40400000000000003</v>
      </c>
      <c r="J162" s="10">
        <v>863.81</v>
      </c>
      <c r="K162" s="10">
        <v>3.66</v>
      </c>
      <c r="L162" s="66">
        <v>1.78E-2</v>
      </c>
      <c r="M162" s="72">
        <v>104.1</v>
      </c>
      <c r="N162" s="90">
        <v>0.12939999999999999</v>
      </c>
      <c r="O162" s="90">
        <v>2.3634551275620699</v>
      </c>
      <c r="P162" s="10">
        <v>1339.06</v>
      </c>
      <c r="Q162" s="10">
        <v>11.875652391459401</v>
      </c>
      <c r="R162" s="59">
        <v>3.5000000000000003E-2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3.01</v>
      </c>
      <c r="F163" s="10">
        <v>62.5</v>
      </c>
      <c r="G163" s="72">
        <v>72.2</v>
      </c>
      <c r="H163" s="90">
        <v>8.14E-2</v>
      </c>
      <c r="I163" s="90">
        <v>0.41499999999999998</v>
      </c>
      <c r="J163" s="10">
        <v>863.81</v>
      </c>
      <c r="K163" s="10">
        <v>3.68</v>
      </c>
      <c r="L163" s="66">
        <v>1.78E-2</v>
      </c>
      <c r="M163" s="72">
        <v>104.3</v>
      </c>
      <c r="N163" s="90">
        <v>0.12939999999999999</v>
      </c>
      <c r="O163" s="90">
        <v>2.3794120628647999</v>
      </c>
      <c r="P163" s="10">
        <v>1339.06</v>
      </c>
      <c r="Q163" s="10">
        <v>11.9076828508869</v>
      </c>
      <c r="R163" s="59">
        <v>3.5000000000000003E-2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3.01</v>
      </c>
      <c r="F164" s="10">
        <v>62.5</v>
      </c>
      <c r="G164" s="72">
        <v>72.3</v>
      </c>
      <c r="H164" s="90">
        <v>8.14E-2</v>
      </c>
      <c r="I164" s="90">
        <v>0.42399999999999999</v>
      </c>
      <c r="J164" s="10">
        <v>863.81</v>
      </c>
      <c r="K164" s="10">
        <v>3.69</v>
      </c>
      <c r="L164" s="66">
        <v>1.78E-2</v>
      </c>
      <c r="M164" s="72">
        <v>104.5</v>
      </c>
      <c r="N164" s="90">
        <v>0.12939999999999999</v>
      </c>
      <c r="O164" s="90">
        <v>2.39357367150801</v>
      </c>
      <c r="P164" s="10">
        <v>1339.06</v>
      </c>
      <c r="Q164" s="10">
        <v>11.923698080600699</v>
      </c>
      <c r="R164" s="59">
        <v>3.5000000000000003E-2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3.01</v>
      </c>
      <c r="F165" s="10">
        <v>62.5</v>
      </c>
      <c r="G165" s="72">
        <v>72.400000000000006</v>
      </c>
      <c r="H165" s="90">
        <v>8.1500000000000003E-2</v>
      </c>
      <c r="I165" s="90">
        <v>0.434</v>
      </c>
      <c r="J165" s="10">
        <v>863.81</v>
      </c>
      <c r="K165" s="10">
        <v>3.7</v>
      </c>
      <c r="L165" s="66">
        <v>1.78E-2</v>
      </c>
      <c r="M165" s="72">
        <v>104.6</v>
      </c>
      <c r="N165" s="90">
        <v>0.1295</v>
      </c>
      <c r="O165" s="90">
        <v>2.4089467387374102</v>
      </c>
      <c r="P165" s="10">
        <v>1339.06</v>
      </c>
      <c r="Q165" s="10">
        <v>11.939713310314399</v>
      </c>
      <c r="R165" s="59">
        <v>3.5000000000000003E-2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3.01</v>
      </c>
      <c r="F166" s="10">
        <v>62.5</v>
      </c>
      <c r="G166" s="72">
        <v>72.5</v>
      </c>
      <c r="H166" s="90">
        <v>8.1500000000000003E-2</v>
      </c>
      <c r="I166" s="90">
        <v>0.443</v>
      </c>
      <c r="J166" s="10">
        <v>863.81</v>
      </c>
      <c r="K166" s="10">
        <v>3.71</v>
      </c>
      <c r="L166" s="66">
        <v>1.78E-2</v>
      </c>
      <c r="M166" s="72">
        <v>104.8</v>
      </c>
      <c r="N166" s="90">
        <v>0.1295</v>
      </c>
      <c r="O166" s="90">
        <v>2.4179467387374101</v>
      </c>
      <c r="P166" s="10">
        <v>1339.06</v>
      </c>
      <c r="Q166" s="10">
        <v>11.955728540028201</v>
      </c>
      <c r="R166" s="59">
        <v>3.5000000000000003E-2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3.01</v>
      </c>
      <c r="F167" s="10">
        <v>62.5</v>
      </c>
      <c r="G167" s="72">
        <v>72.599999999999994</v>
      </c>
      <c r="H167" s="90">
        <v>8.1500000000000003E-2</v>
      </c>
      <c r="I167" s="90">
        <v>0.45500000000000002</v>
      </c>
      <c r="J167" s="10">
        <v>863.81</v>
      </c>
      <c r="K167" s="10">
        <v>3.72</v>
      </c>
      <c r="L167" s="66">
        <v>1.78E-2</v>
      </c>
      <c r="M167" s="72">
        <v>105</v>
      </c>
      <c r="N167" s="90">
        <v>0.1295</v>
      </c>
      <c r="O167" s="90">
        <v>2.4355382131813399</v>
      </c>
      <c r="P167" s="10">
        <v>1339.06</v>
      </c>
      <c r="Q167" s="10">
        <v>11.971743769742</v>
      </c>
      <c r="R167" s="59">
        <v>3.5000000000000003E-2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3.01</v>
      </c>
      <c r="F168" s="10">
        <v>62.5</v>
      </c>
      <c r="G168" s="72">
        <v>72.7</v>
      </c>
      <c r="H168" s="90">
        <v>8.1500000000000003E-2</v>
      </c>
      <c r="I168" s="90">
        <v>0.46700000000000003</v>
      </c>
      <c r="J168" s="10">
        <v>863.81</v>
      </c>
      <c r="K168" s="10">
        <v>3.73</v>
      </c>
      <c r="L168" s="66">
        <v>1.78E-2</v>
      </c>
      <c r="M168" s="72">
        <v>105.1</v>
      </c>
      <c r="N168" s="90">
        <v>0.1295</v>
      </c>
      <c r="O168" s="90">
        <v>2.4533552086574599</v>
      </c>
      <c r="P168" s="10">
        <v>1339.06</v>
      </c>
      <c r="Q168" s="10">
        <v>11.9877589994557</v>
      </c>
      <c r="R168" s="59">
        <v>3.5000000000000003E-2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3.01</v>
      </c>
      <c r="F169" s="10">
        <v>62.5</v>
      </c>
      <c r="G169" s="72">
        <v>72.8</v>
      </c>
      <c r="H169" s="90">
        <v>8.1600000000000006E-2</v>
      </c>
      <c r="I169" s="90">
        <v>0.47899999999999998</v>
      </c>
      <c r="J169" s="10">
        <v>863.81</v>
      </c>
      <c r="K169" s="10">
        <v>3.74</v>
      </c>
      <c r="L169" s="66">
        <v>1.7899999999999999E-2</v>
      </c>
      <c r="M169" s="72">
        <v>105.3</v>
      </c>
      <c r="N169" s="90">
        <v>0.12959999999999999</v>
      </c>
      <c r="O169" s="90">
        <v>2.4714050059120001</v>
      </c>
      <c r="P169" s="10">
        <v>1339.06</v>
      </c>
      <c r="Q169" s="10">
        <v>12.003774229169499</v>
      </c>
      <c r="R169" s="59">
        <v>3.5200000000000002E-2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3.01</v>
      </c>
      <c r="F170" s="10">
        <v>62.5</v>
      </c>
      <c r="G170" s="72">
        <v>72.900000000000006</v>
      </c>
      <c r="H170" s="90">
        <v>8.1799999999999998E-2</v>
      </c>
      <c r="I170" s="90">
        <v>0.5</v>
      </c>
      <c r="J170" s="10">
        <v>863.81</v>
      </c>
      <c r="K170" s="10">
        <v>3.75</v>
      </c>
      <c r="L170" s="66">
        <v>1.7899999999999999E-2</v>
      </c>
      <c r="M170" s="72">
        <v>105.5</v>
      </c>
      <c r="N170" s="90">
        <v>0.12989999999999999</v>
      </c>
      <c r="O170" s="90">
        <v>2.5052329733046301</v>
      </c>
      <c r="P170" s="10">
        <v>1339.06</v>
      </c>
      <c r="Q170" s="10">
        <v>12.019789458883199</v>
      </c>
      <c r="R170" s="59">
        <v>3.5200000000000002E-2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3.01</v>
      </c>
      <c r="F171" s="10">
        <v>62.5</v>
      </c>
      <c r="G171" s="72">
        <v>73.099999999999994</v>
      </c>
      <c r="H171" s="90">
        <v>8.2000000000000003E-2</v>
      </c>
      <c r="I171" s="90">
        <v>0.52300000000000002</v>
      </c>
      <c r="J171" s="10">
        <v>863.81</v>
      </c>
      <c r="K171" s="10">
        <v>3.77</v>
      </c>
      <c r="L171" s="66">
        <v>1.8100000000000002E-2</v>
      </c>
      <c r="M171" s="72">
        <v>105.7</v>
      </c>
      <c r="N171" s="90">
        <v>0.13020000000000001</v>
      </c>
      <c r="O171" s="90">
        <v>2.5350265541796202</v>
      </c>
      <c r="P171" s="10">
        <v>1339.06</v>
      </c>
      <c r="Q171" s="10">
        <v>12.0518199183108</v>
      </c>
      <c r="R171" s="59">
        <v>3.5499999999999997E-2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3.01</v>
      </c>
      <c r="F172" s="10">
        <v>62.5</v>
      </c>
      <c r="G172" s="72">
        <v>73.2</v>
      </c>
      <c r="H172" s="90">
        <v>8.2199999999999995E-2</v>
      </c>
      <c r="I172" s="90">
        <v>0.54900000000000004</v>
      </c>
      <c r="J172" s="10">
        <v>863.81</v>
      </c>
      <c r="K172" s="10">
        <v>3.78</v>
      </c>
      <c r="L172" s="66">
        <v>1.8200000000000001E-2</v>
      </c>
      <c r="M172" s="72">
        <v>105.8</v>
      </c>
      <c r="N172" s="90">
        <v>0.13039999999999999</v>
      </c>
      <c r="O172" s="90">
        <v>2.5754127331802898</v>
      </c>
      <c r="P172" s="10">
        <v>1339.06</v>
      </c>
      <c r="Q172" s="10">
        <v>12.0678351480245</v>
      </c>
      <c r="R172" s="59">
        <v>3.5700000000000003E-2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3.01</v>
      </c>
      <c r="F173" s="10">
        <v>62.5</v>
      </c>
      <c r="G173" s="72">
        <v>73.3</v>
      </c>
      <c r="H173" s="90">
        <v>8.2299999999999998E-2</v>
      </c>
      <c r="I173" s="90">
        <v>0.56699999999999995</v>
      </c>
      <c r="J173" s="10">
        <v>863.81</v>
      </c>
      <c r="K173" s="10">
        <v>3.79</v>
      </c>
      <c r="L173" s="66">
        <v>1.8200000000000001E-2</v>
      </c>
      <c r="M173" s="72">
        <v>106</v>
      </c>
      <c r="N173" s="90">
        <v>0.13059999999999999</v>
      </c>
      <c r="O173" s="90">
        <v>2.6010217844174099</v>
      </c>
      <c r="P173" s="10">
        <v>1339.06</v>
      </c>
      <c r="Q173" s="10">
        <v>12.083850377738299</v>
      </c>
      <c r="R173" s="59">
        <v>3.5700000000000003E-2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3.01</v>
      </c>
      <c r="F174" s="10">
        <v>62.5</v>
      </c>
      <c r="G174" s="72">
        <v>73.400000000000006</v>
      </c>
      <c r="H174" s="90">
        <v>8.2299999999999998E-2</v>
      </c>
      <c r="I174" s="90">
        <v>0.58199999999999996</v>
      </c>
      <c r="J174" s="10">
        <v>863.81</v>
      </c>
      <c r="K174" s="10">
        <v>3.8</v>
      </c>
      <c r="L174" s="66">
        <v>1.8200000000000001E-2</v>
      </c>
      <c r="M174" s="72">
        <v>106.2</v>
      </c>
      <c r="N174" s="90">
        <v>0.13059999999999999</v>
      </c>
      <c r="O174" s="90">
        <v>2.6239194060595699</v>
      </c>
      <c r="P174" s="10">
        <v>1339.06</v>
      </c>
      <c r="Q174" s="10">
        <v>12.0998656074521</v>
      </c>
      <c r="R174" s="59">
        <v>3.5700000000000003E-2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3.01</v>
      </c>
      <c r="F175" s="10">
        <v>62.5</v>
      </c>
      <c r="G175" s="72">
        <v>73.5</v>
      </c>
      <c r="H175" s="90">
        <v>8.2299999999999998E-2</v>
      </c>
      <c r="I175" s="90">
        <v>0.59399999999999997</v>
      </c>
      <c r="J175" s="10">
        <v>863.81</v>
      </c>
      <c r="K175" s="10">
        <v>3.81</v>
      </c>
      <c r="L175" s="66">
        <v>1.8200000000000001E-2</v>
      </c>
      <c r="M175" s="72">
        <v>106.3</v>
      </c>
      <c r="N175" s="90">
        <v>0.13059999999999999</v>
      </c>
      <c r="O175" s="90">
        <v>2.6441142669695998</v>
      </c>
      <c r="P175" s="10">
        <v>1339.06</v>
      </c>
      <c r="Q175" s="10">
        <v>12.1158808371658</v>
      </c>
      <c r="R175" s="59">
        <v>3.5700000000000003E-2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3.01</v>
      </c>
      <c r="F176" s="10">
        <v>62.5</v>
      </c>
      <c r="G176" s="72">
        <v>73.599999999999994</v>
      </c>
      <c r="H176" s="90">
        <v>8.2299999999999998E-2</v>
      </c>
      <c r="I176" s="90">
        <v>0.60799999999999998</v>
      </c>
      <c r="J176" s="10">
        <v>863.81</v>
      </c>
      <c r="K176" s="10">
        <v>3.82</v>
      </c>
      <c r="L176" s="66">
        <v>1.8200000000000001E-2</v>
      </c>
      <c r="M176" s="72">
        <v>106.5</v>
      </c>
      <c r="N176" s="90">
        <v>0.13059999999999999</v>
      </c>
      <c r="O176" s="90">
        <v>2.6666152146225</v>
      </c>
      <c r="P176" s="10">
        <v>1339.06</v>
      </c>
      <c r="Q176" s="10">
        <v>12.1318960668796</v>
      </c>
      <c r="R176" s="59">
        <v>3.5700000000000003E-2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3.01</v>
      </c>
      <c r="F177" s="10">
        <v>62.5</v>
      </c>
      <c r="G177" s="72">
        <v>73.7</v>
      </c>
      <c r="H177" s="90">
        <v>8.2400000000000001E-2</v>
      </c>
      <c r="I177" s="90">
        <v>0.621</v>
      </c>
      <c r="J177" s="10">
        <v>863.81</v>
      </c>
      <c r="K177" s="10">
        <v>3.83</v>
      </c>
      <c r="L177" s="66">
        <v>1.8200000000000001E-2</v>
      </c>
      <c r="M177" s="72">
        <v>106.7</v>
      </c>
      <c r="N177" s="90">
        <v>0.13070000000000001</v>
      </c>
      <c r="O177" s="90">
        <v>2.6796152146224901</v>
      </c>
      <c r="P177" s="10">
        <v>1339.06</v>
      </c>
      <c r="Q177" s="10">
        <v>12.1479112965933</v>
      </c>
      <c r="R177" s="59">
        <v>3.5700000000000003E-2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3.01</v>
      </c>
      <c r="F178" s="10">
        <v>62.5</v>
      </c>
      <c r="G178" s="72">
        <v>73.8</v>
      </c>
      <c r="H178" s="90">
        <v>8.2400000000000001E-2</v>
      </c>
      <c r="I178" s="90">
        <v>0.63400000000000001</v>
      </c>
      <c r="J178" s="10">
        <v>863.81</v>
      </c>
      <c r="K178" s="10">
        <v>3.84</v>
      </c>
      <c r="L178" s="66">
        <v>1.8200000000000001E-2</v>
      </c>
      <c r="M178" s="72">
        <v>106.9</v>
      </c>
      <c r="N178" s="90">
        <v>0.13070000000000001</v>
      </c>
      <c r="O178" s="90">
        <v>2.70143127584788</v>
      </c>
      <c r="P178" s="10">
        <v>1339.06</v>
      </c>
      <c r="Q178" s="10">
        <v>12.163926526307099</v>
      </c>
      <c r="R178" s="59">
        <v>3.5700000000000003E-2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3.01</v>
      </c>
      <c r="F179" s="10">
        <v>62.5</v>
      </c>
      <c r="G179" s="72">
        <v>73.900000000000006</v>
      </c>
      <c r="H179" s="90">
        <v>8.2400000000000001E-2</v>
      </c>
      <c r="I179" s="90">
        <v>0.65100000000000002</v>
      </c>
      <c r="J179" s="10">
        <v>863.81</v>
      </c>
      <c r="K179" s="10">
        <v>3.85</v>
      </c>
      <c r="L179" s="66">
        <v>1.8200000000000001E-2</v>
      </c>
      <c r="M179" s="72">
        <v>107</v>
      </c>
      <c r="N179" s="90">
        <v>0.13070000000000001</v>
      </c>
      <c r="O179" s="90">
        <v>2.7275716574362701</v>
      </c>
      <c r="P179" s="10">
        <v>1339.06</v>
      </c>
      <c r="Q179" s="10">
        <v>12.1799417560209</v>
      </c>
      <c r="R179" s="59">
        <v>3.5700000000000003E-2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3.01</v>
      </c>
      <c r="F180" s="10">
        <v>62.5</v>
      </c>
      <c r="G180" s="72">
        <v>74</v>
      </c>
      <c r="H180" s="90">
        <v>8.2400000000000001E-2</v>
      </c>
      <c r="I180" s="90">
        <v>0.66900000000000004</v>
      </c>
      <c r="J180" s="10">
        <v>863.81</v>
      </c>
      <c r="K180" s="10">
        <v>3.86</v>
      </c>
      <c r="L180" s="66">
        <v>1.8200000000000001E-2</v>
      </c>
      <c r="M180" s="72">
        <v>107.2</v>
      </c>
      <c r="N180" s="90">
        <v>0.13070000000000001</v>
      </c>
      <c r="O180" s="90">
        <v>2.7550457466014699</v>
      </c>
      <c r="P180" s="10">
        <v>1339.06</v>
      </c>
      <c r="Q180" s="10">
        <v>12.1959569857346</v>
      </c>
      <c r="R180" s="59">
        <v>3.5700000000000003E-2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3.01</v>
      </c>
      <c r="F181" s="10">
        <v>62.5</v>
      </c>
      <c r="G181" s="72">
        <v>74.2</v>
      </c>
      <c r="H181" s="90">
        <v>8.2500000000000004E-2</v>
      </c>
      <c r="I181" s="90">
        <v>0.68700000000000006</v>
      </c>
      <c r="J181" s="10">
        <v>863.81</v>
      </c>
      <c r="K181" s="10">
        <v>3.87</v>
      </c>
      <c r="L181" s="66">
        <v>1.83E-2</v>
      </c>
      <c r="M181" s="72">
        <v>107.4</v>
      </c>
      <c r="N181" s="90">
        <v>0.1308</v>
      </c>
      <c r="O181" s="90">
        <v>2.7828631112917201</v>
      </c>
      <c r="P181" s="10">
        <v>1339.06</v>
      </c>
      <c r="Q181" s="10">
        <v>12.2119722154484</v>
      </c>
      <c r="R181" s="59">
        <v>3.5900000000000001E-2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3.01</v>
      </c>
      <c r="F182" s="10">
        <v>62.5</v>
      </c>
      <c r="G182" s="72">
        <v>74.3</v>
      </c>
      <c r="H182" s="90">
        <v>8.2699999999999996E-2</v>
      </c>
      <c r="I182" s="90">
        <v>0.71399999999999997</v>
      </c>
      <c r="J182" s="10">
        <v>863.81</v>
      </c>
      <c r="K182" s="10">
        <v>3.88</v>
      </c>
      <c r="L182" s="66">
        <v>1.84E-2</v>
      </c>
      <c r="M182" s="72">
        <v>107.6</v>
      </c>
      <c r="N182" s="90">
        <v>0.13109999999999999</v>
      </c>
      <c r="O182" s="90">
        <v>2.8305668434561699</v>
      </c>
      <c r="P182" s="10">
        <v>1339.06</v>
      </c>
      <c r="Q182" s="10">
        <v>12.2279874451621</v>
      </c>
      <c r="R182" s="59">
        <v>3.5999999999999997E-2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3.01</v>
      </c>
      <c r="F183" s="10">
        <v>62.5</v>
      </c>
      <c r="G183" s="72">
        <v>74.400000000000006</v>
      </c>
      <c r="H183" s="90">
        <v>8.2900000000000001E-2</v>
      </c>
      <c r="I183" s="90">
        <v>0.745</v>
      </c>
      <c r="J183" s="10">
        <v>863.81</v>
      </c>
      <c r="K183" s="10">
        <v>3.89</v>
      </c>
      <c r="L183" s="66">
        <v>1.8499999999999999E-2</v>
      </c>
      <c r="M183" s="72">
        <v>107.7</v>
      </c>
      <c r="N183" s="90">
        <v>0.13139999999999999</v>
      </c>
      <c r="O183" s="90">
        <v>2.87247325102103</v>
      </c>
      <c r="P183" s="10">
        <v>1339.06</v>
      </c>
      <c r="Q183" s="10">
        <v>12.244002674875899</v>
      </c>
      <c r="R183" s="59">
        <v>3.6200000000000003E-2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3.02</v>
      </c>
      <c r="F184" s="10">
        <v>62.5</v>
      </c>
      <c r="G184" s="72">
        <v>74.5</v>
      </c>
      <c r="H184" s="90">
        <v>8.3000000000000004E-2</v>
      </c>
      <c r="I184" s="90">
        <v>0.77800000000000002</v>
      </c>
      <c r="J184" s="10">
        <v>863.81</v>
      </c>
      <c r="K184" s="10">
        <v>3.9</v>
      </c>
      <c r="L184" s="66">
        <v>1.8599999999999998E-2</v>
      </c>
      <c r="M184" s="72">
        <v>107.9</v>
      </c>
      <c r="N184" s="90">
        <v>0.13150000000000001</v>
      </c>
      <c r="O184" s="90">
        <v>2.9284466020017801</v>
      </c>
      <c r="P184" s="10">
        <v>1339.06</v>
      </c>
      <c r="Q184" s="10">
        <v>12.2600179045897</v>
      </c>
      <c r="R184" s="59">
        <v>3.6400000000000002E-2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3.02</v>
      </c>
      <c r="F185" s="10">
        <v>62.5</v>
      </c>
      <c r="G185" s="72">
        <v>74.599999999999994</v>
      </c>
      <c r="H185" s="90">
        <v>8.3099999999999993E-2</v>
      </c>
      <c r="I185" s="90">
        <v>0.80600000000000005</v>
      </c>
      <c r="J185" s="10">
        <v>863.81</v>
      </c>
      <c r="K185" s="10">
        <v>3.91</v>
      </c>
      <c r="L185" s="66">
        <v>1.8599999999999998E-2</v>
      </c>
      <c r="M185" s="72">
        <v>108.1</v>
      </c>
      <c r="N185" s="90">
        <v>0.13159999999999999</v>
      </c>
      <c r="O185" s="90">
        <v>2.9685346652451101</v>
      </c>
      <c r="P185" s="10">
        <v>1339.06</v>
      </c>
      <c r="Q185" s="10">
        <v>12.2760331343034</v>
      </c>
      <c r="R185" s="59">
        <v>3.6400000000000002E-2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3.02</v>
      </c>
      <c r="F186" s="10">
        <v>62.5</v>
      </c>
      <c r="G186" s="72">
        <v>74.7</v>
      </c>
      <c r="H186" s="90">
        <v>8.3199999999999996E-2</v>
      </c>
      <c r="I186" s="90">
        <v>0.82599999999999996</v>
      </c>
      <c r="J186" s="10">
        <v>864.86</v>
      </c>
      <c r="K186" s="10">
        <v>3.92</v>
      </c>
      <c r="L186" s="66">
        <v>1.8599999999999998E-2</v>
      </c>
      <c r="M186" s="72">
        <v>108.3</v>
      </c>
      <c r="N186" s="90">
        <v>0.13170000000000001</v>
      </c>
      <c r="O186" s="90">
        <v>3.0010380308471101</v>
      </c>
      <c r="P186" s="10">
        <v>1340.35</v>
      </c>
      <c r="Q186" s="10">
        <v>12.2920483640172</v>
      </c>
      <c r="R186" s="59">
        <v>3.6400000000000002E-2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3.02</v>
      </c>
      <c r="F187" s="10">
        <v>62.5</v>
      </c>
      <c r="G187" s="72">
        <v>74.900000000000006</v>
      </c>
      <c r="H187" s="90">
        <v>8.3199999999999996E-2</v>
      </c>
      <c r="I187" s="90">
        <v>0.84499999999999997</v>
      </c>
      <c r="J187" s="10">
        <v>864.86</v>
      </c>
      <c r="K187" s="10">
        <v>3.94</v>
      </c>
      <c r="L187" s="66">
        <v>1.8599999999999998E-2</v>
      </c>
      <c r="M187" s="72">
        <v>108.5</v>
      </c>
      <c r="N187" s="90">
        <v>0.1318</v>
      </c>
      <c r="O187" s="90">
        <v>3.0329677029929498</v>
      </c>
      <c r="P187" s="10">
        <v>1340.35</v>
      </c>
      <c r="Q187" s="10">
        <v>12.324078823444699</v>
      </c>
      <c r="R187" s="59">
        <v>3.6400000000000002E-2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3.02</v>
      </c>
      <c r="F188" s="10">
        <v>62.5</v>
      </c>
      <c r="G188" s="72">
        <v>75</v>
      </c>
      <c r="H188" s="90">
        <v>8.3199999999999996E-2</v>
      </c>
      <c r="I188" s="90">
        <v>0.86</v>
      </c>
      <c r="J188" s="10">
        <v>864.86</v>
      </c>
      <c r="K188" s="10">
        <v>3.95</v>
      </c>
      <c r="L188" s="66">
        <v>1.8599999999999998E-2</v>
      </c>
      <c r="M188" s="72">
        <v>108.6</v>
      </c>
      <c r="N188" s="90">
        <v>0.1318</v>
      </c>
      <c r="O188" s="90">
        <v>3.0613348612372802</v>
      </c>
      <c r="P188" s="10">
        <v>1340.35</v>
      </c>
      <c r="Q188" s="10">
        <v>12.3400940531585</v>
      </c>
      <c r="R188" s="59">
        <v>3.6400000000000002E-2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3.02</v>
      </c>
      <c r="F189" s="10">
        <v>62.5</v>
      </c>
      <c r="G189" s="72">
        <v>75.099999999999994</v>
      </c>
      <c r="H189" s="90">
        <v>8.3199999999999996E-2</v>
      </c>
      <c r="I189" s="90">
        <v>0.877</v>
      </c>
      <c r="J189" s="10">
        <v>864.86</v>
      </c>
      <c r="K189" s="10">
        <v>3.96</v>
      </c>
      <c r="L189" s="66">
        <v>1.8599999999999998E-2</v>
      </c>
      <c r="M189" s="72">
        <v>108.8</v>
      </c>
      <c r="N189" s="90">
        <v>0.1318</v>
      </c>
      <c r="O189" s="90">
        <v>3.0921508588417699</v>
      </c>
      <c r="P189" s="10">
        <v>1340.35</v>
      </c>
      <c r="Q189" s="10">
        <v>12.3561092828722</v>
      </c>
      <c r="R189" s="59">
        <v>3.6400000000000002E-2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3.02</v>
      </c>
      <c r="F190" s="10">
        <v>62.5</v>
      </c>
      <c r="G190" s="72">
        <v>75.2</v>
      </c>
      <c r="H190" s="90">
        <v>8.3199999999999996E-2</v>
      </c>
      <c r="I190" s="90">
        <v>0.89700000000000002</v>
      </c>
      <c r="J190" s="10">
        <v>864.86</v>
      </c>
      <c r="K190" s="10">
        <v>3.97</v>
      </c>
      <c r="L190" s="66">
        <v>1.8599999999999998E-2</v>
      </c>
      <c r="M190" s="72">
        <v>109</v>
      </c>
      <c r="N190" s="90">
        <v>0.1318</v>
      </c>
      <c r="O190" s="90">
        <v>3.1264272208659798</v>
      </c>
      <c r="P190" s="10">
        <v>1340.35</v>
      </c>
      <c r="Q190" s="10">
        <v>12.372124512586</v>
      </c>
      <c r="R190" s="59">
        <v>3.6400000000000002E-2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3.02</v>
      </c>
      <c r="F191" s="10">
        <v>62.5</v>
      </c>
      <c r="G191" s="72">
        <v>75.3</v>
      </c>
      <c r="H191" s="90">
        <v>8.3299999999999999E-2</v>
      </c>
      <c r="I191" s="90">
        <v>0.91900000000000004</v>
      </c>
      <c r="J191" s="10">
        <v>864.86</v>
      </c>
      <c r="K191" s="10">
        <v>3.98</v>
      </c>
      <c r="L191" s="66">
        <v>1.8599999999999998E-2</v>
      </c>
      <c r="M191" s="72">
        <v>109.2</v>
      </c>
      <c r="N191" s="90">
        <v>0.13189999999999999</v>
      </c>
      <c r="O191" s="90">
        <v>3.1631756420021602</v>
      </c>
      <c r="P191" s="10">
        <v>1340.35</v>
      </c>
      <c r="Q191" s="10">
        <v>12.388139742299799</v>
      </c>
      <c r="R191" s="59">
        <v>3.6400000000000002E-2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3.02</v>
      </c>
      <c r="F192" s="10">
        <v>62.5</v>
      </c>
      <c r="G192" s="72">
        <v>75.400000000000006</v>
      </c>
      <c r="H192" s="90">
        <v>8.3299999999999999E-2</v>
      </c>
      <c r="I192" s="90">
        <v>0.94199999999999995</v>
      </c>
      <c r="J192" s="10">
        <v>864.86</v>
      </c>
      <c r="K192" s="10">
        <v>3.99</v>
      </c>
      <c r="L192" s="66">
        <v>1.8599999999999998E-2</v>
      </c>
      <c r="M192" s="72">
        <v>109.3</v>
      </c>
      <c r="N192" s="90">
        <v>0.13189999999999999</v>
      </c>
      <c r="O192" s="90">
        <v>3.2014079841445402</v>
      </c>
      <c r="P192" s="10">
        <v>1340.35</v>
      </c>
      <c r="Q192" s="10">
        <v>12.404154972013499</v>
      </c>
      <c r="R192" s="59">
        <v>3.6400000000000002E-2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3.02</v>
      </c>
      <c r="F193" s="10">
        <v>62.5</v>
      </c>
      <c r="G193" s="72">
        <v>75.5</v>
      </c>
      <c r="H193" s="90">
        <v>8.3299999999999999E-2</v>
      </c>
      <c r="I193" s="90">
        <v>0.96299999999999997</v>
      </c>
      <c r="J193" s="10">
        <v>864.86</v>
      </c>
      <c r="K193" s="10">
        <v>4</v>
      </c>
      <c r="L193" s="66">
        <v>1.8599999999999998E-2</v>
      </c>
      <c r="M193" s="72">
        <v>109.5</v>
      </c>
      <c r="N193" s="90">
        <v>0.13189999999999999</v>
      </c>
      <c r="O193" s="90">
        <v>3.23813627368349</v>
      </c>
      <c r="P193" s="10">
        <v>1340.35</v>
      </c>
      <c r="Q193" s="10">
        <v>12.4201702017273</v>
      </c>
      <c r="R193" s="59">
        <v>3.6400000000000002E-2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3.02</v>
      </c>
      <c r="F194" s="10">
        <v>62.5</v>
      </c>
      <c r="G194" s="72">
        <v>75.7</v>
      </c>
      <c r="H194" s="90">
        <v>8.3500000000000005E-2</v>
      </c>
      <c r="I194" s="90">
        <v>1</v>
      </c>
      <c r="J194" s="10">
        <v>864.86</v>
      </c>
      <c r="K194" s="10">
        <v>4.01</v>
      </c>
      <c r="L194" s="66">
        <v>1.8800000000000001E-2</v>
      </c>
      <c r="M194" s="72">
        <v>109.7</v>
      </c>
      <c r="N194" s="90">
        <v>0.13220000000000001</v>
      </c>
      <c r="O194" s="90">
        <v>3.29137269851506</v>
      </c>
      <c r="P194" s="10">
        <v>1340.35</v>
      </c>
      <c r="Q194" s="10">
        <v>12.436185431441</v>
      </c>
      <c r="R194" s="59">
        <v>3.6700000000000003E-2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3.02</v>
      </c>
      <c r="F195" s="10">
        <v>62.5</v>
      </c>
      <c r="G195" s="72">
        <v>75.8</v>
      </c>
      <c r="H195" s="90">
        <v>8.3900000000000002E-2</v>
      </c>
      <c r="I195" s="90">
        <v>1.05</v>
      </c>
      <c r="J195" s="10">
        <v>864.86</v>
      </c>
      <c r="K195" s="10">
        <v>4.0199999999999996</v>
      </c>
      <c r="L195" s="66">
        <v>1.9099999999999999E-2</v>
      </c>
      <c r="M195" s="72">
        <v>109.9</v>
      </c>
      <c r="N195" s="90">
        <v>0.13270000000000001</v>
      </c>
      <c r="O195" s="90">
        <v>3.3754194931567598</v>
      </c>
      <c r="P195" s="10">
        <v>1340.35</v>
      </c>
      <c r="Q195" s="10">
        <v>12.4522006611548</v>
      </c>
      <c r="R195" s="59">
        <v>3.7199999999999997E-2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3.02</v>
      </c>
      <c r="F196" s="10">
        <v>62.5</v>
      </c>
      <c r="G196" s="72">
        <v>75.900000000000006</v>
      </c>
      <c r="H196" s="90">
        <v>8.4099999999999994E-2</v>
      </c>
      <c r="I196" s="90">
        <v>1.0900000000000001</v>
      </c>
      <c r="J196" s="10">
        <v>864.86</v>
      </c>
      <c r="K196" s="10">
        <v>4.03</v>
      </c>
      <c r="L196" s="66">
        <v>1.9099999999999999E-2</v>
      </c>
      <c r="M196" s="72">
        <v>110.1</v>
      </c>
      <c r="N196" s="90">
        <v>0.13289999999999999</v>
      </c>
      <c r="O196" s="90">
        <v>3.4516489688630698</v>
      </c>
      <c r="P196" s="10">
        <v>1340.35</v>
      </c>
      <c r="Q196" s="10">
        <v>12.468215890868599</v>
      </c>
      <c r="R196" s="59">
        <v>3.7199999999999997E-2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3.02</v>
      </c>
      <c r="F197" s="10">
        <v>62.5</v>
      </c>
      <c r="G197" s="72">
        <v>76</v>
      </c>
      <c r="H197" s="90">
        <v>8.4199999999999997E-2</v>
      </c>
      <c r="I197" s="90">
        <v>1.1200000000000001</v>
      </c>
      <c r="J197" s="10">
        <v>865.92</v>
      </c>
      <c r="K197" s="10">
        <v>4.04</v>
      </c>
      <c r="L197" s="66">
        <v>1.9199999999999998E-2</v>
      </c>
      <c r="M197" s="72">
        <v>110.3</v>
      </c>
      <c r="N197" s="90">
        <v>0.13300000000000001</v>
      </c>
      <c r="O197" s="90">
        <v>3.5006142940917702</v>
      </c>
      <c r="P197" s="10">
        <v>1341.66</v>
      </c>
      <c r="Q197" s="10">
        <v>12.484231120582299</v>
      </c>
      <c r="R197" s="59">
        <v>3.7400000000000003E-2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3.02</v>
      </c>
      <c r="F198" s="10">
        <v>62.5</v>
      </c>
      <c r="G198" s="72">
        <v>76.099999999999994</v>
      </c>
      <c r="H198" s="90">
        <v>8.4199999999999997E-2</v>
      </c>
      <c r="I198" s="90">
        <v>1.1399999999999999</v>
      </c>
      <c r="J198" s="10">
        <v>865.92</v>
      </c>
      <c r="K198" s="10">
        <v>4.04</v>
      </c>
      <c r="L198" s="66">
        <v>1.9199999999999998E-2</v>
      </c>
      <c r="M198" s="72">
        <v>110.5</v>
      </c>
      <c r="N198" s="90">
        <v>0.1331</v>
      </c>
      <c r="O198" s="90">
        <v>3.5401640678708501</v>
      </c>
      <c r="P198" s="10">
        <v>1341.66</v>
      </c>
      <c r="Q198" s="10">
        <v>12.484231120582299</v>
      </c>
      <c r="R198" s="59">
        <v>3.7400000000000003E-2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3.02</v>
      </c>
      <c r="F199" s="10">
        <v>62.5</v>
      </c>
      <c r="G199" s="72">
        <v>76.3</v>
      </c>
      <c r="H199" s="90">
        <v>8.4199999999999997E-2</v>
      </c>
      <c r="I199" s="90">
        <v>1.17</v>
      </c>
      <c r="J199" s="10">
        <v>865.92</v>
      </c>
      <c r="K199" s="10">
        <v>4.05</v>
      </c>
      <c r="L199" s="66">
        <v>1.9199999999999998E-2</v>
      </c>
      <c r="M199" s="72">
        <v>110.6</v>
      </c>
      <c r="N199" s="90">
        <v>0.1331</v>
      </c>
      <c r="O199" s="90">
        <v>3.5903114989915399</v>
      </c>
      <c r="P199" s="10">
        <v>1341.66</v>
      </c>
      <c r="Q199" s="10">
        <v>12.5002463502961</v>
      </c>
      <c r="R199" s="59">
        <v>3.7400000000000003E-2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3.02</v>
      </c>
      <c r="F200" s="10">
        <v>62.5</v>
      </c>
      <c r="G200" s="72">
        <v>76.400000000000006</v>
      </c>
      <c r="H200" s="90">
        <v>8.4199999999999997E-2</v>
      </c>
      <c r="I200" s="90">
        <v>1.19</v>
      </c>
      <c r="J200" s="10">
        <v>865.92</v>
      </c>
      <c r="K200" s="10">
        <v>4.0599999999999996</v>
      </c>
      <c r="L200" s="66">
        <v>1.9199999999999998E-2</v>
      </c>
      <c r="M200" s="72">
        <v>110.8</v>
      </c>
      <c r="N200" s="90">
        <v>0.1331</v>
      </c>
      <c r="O200" s="90">
        <v>3.6310699224406999</v>
      </c>
      <c r="P200" s="10">
        <v>1341.66</v>
      </c>
      <c r="Q200" s="10">
        <v>12.5162615800099</v>
      </c>
      <c r="R200" s="59">
        <v>3.7400000000000003E-2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3.02</v>
      </c>
      <c r="F201" s="10">
        <v>62.5</v>
      </c>
      <c r="G201" s="72">
        <v>76.5</v>
      </c>
      <c r="H201" s="90">
        <v>8.4199999999999997E-2</v>
      </c>
      <c r="I201" s="90">
        <v>1.21</v>
      </c>
      <c r="J201" s="10">
        <v>865.92</v>
      </c>
      <c r="K201" s="10">
        <v>4.07</v>
      </c>
      <c r="L201" s="66">
        <v>1.9199999999999998E-2</v>
      </c>
      <c r="M201" s="72">
        <v>111</v>
      </c>
      <c r="N201" s="90">
        <v>0.1331</v>
      </c>
      <c r="O201" s="90">
        <v>3.6510699224406999</v>
      </c>
      <c r="P201" s="10">
        <v>1341.66</v>
      </c>
      <c r="Q201" s="10">
        <v>12.5322768097236</v>
      </c>
      <c r="R201" s="59">
        <v>3.7400000000000003E-2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3.02</v>
      </c>
      <c r="F202" s="10">
        <v>62.5</v>
      </c>
      <c r="G202" s="72">
        <v>76.599999999999994</v>
      </c>
      <c r="H202" s="90">
        <v>8.4199999999999997E-2</v>
      </c>
      <c r="I202" s="90">
        <v>1.24</v>
      </c>
      <c r="J202" s="10">
        <v>865.92</v>
      </c>
      <c r="K202" s="10">
        <v>4.08</v>
      </c>
      <c r="L202" s="66">
        <v>1.9199999999999998E-2</v>
      </c>
      <c r="M202" s="72">
        <v>111.2</v>
      </c>
      <c r="N202" s="90">
        <v>0.1331</v>
      </c>
      <c r="O202" s="90">
        <v>3.7024527934251101</v>
      </c>
      <c r="P202" s="10">
        <v>1341.66</v>
      </c>
      <c r="Q202" s="10">
        <v>12.548292039437399</v>
      </c>
      <c r="R202" s="59">
        <v>3.7400000000000003E-2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3.02</v>
      </c>
      <c r="F203" s="10">
        <v>62.5</v>
      </c>
      <c r="G203" s="72">
        <v>76.7</v>
      </c>
      <c r="H203" s="90">
        <v>8.43E-2</v>
      </c>
      <c r="I203" s="90">
        <v>1.27</v>
      </c>
      <c r="J203" s="10">
        <v>865.92</v>
      </c>
      <c r="K203" s="10">
        <v>4.09</v>
      </c>
      <c r="L203" s="66">
        <v>1.9199999999999998E-2</v>
      </c>
      <c r="M203" s="72">
        <v>111.4</v>
      </c>
      <c r="N203" s="90">
        <v>0.13320000000000001</v>
      </c>
      <c r="O203" s="90">
        <v>3.7544736810194301</v>
      </c>
      <c r="P203" s="10">
        <v>1341.66</v>
      </c>
      <c r="Q203" s="10">
        <v>12.564307269151101</v>
      </c>
      <c r="R203" s="59">
        <v>3.7400000000000003E-2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3.02</v>
      </c>
      <c r="F204" s="10">
        <v>62.5</v>
      </c>
      <c r="G204" s="72">
        <v>76.8</v>
      </c>
      <c r="H204" s="90">
        <v>8.43E-2</v>
      </c>
      <c r="I204" s="90">
        <v>1.29</v>
      </c>
      <c r="J204" s="10">
        <v>865.92</v>
      </c>
      <c r="K204" s="10">
        <v>4.0999999999999996</v>
      </c>
      <c r="L204" s="66">
        <v>1.9199999999999998E-2</v>
      </c>
      <c r="M204" s="72">
        <v>111.5</v>
      </c>
      <c r="N204" s="90">
        <v>0.13320000000000001</v>
      </c>
      <c r="O204" s="90">
        <v>3.7971462614295701</v>
      </c>
      <c r="P204" s="10">
        <v>1341.66</v>
      </c>
      <c r="Q204" s="10">
        <v>12.5803224988649</v>
      </c>
      <c r="R204" s="59">
        <v>3.7400000000000003E-2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3.02</v>
      </c>
      <c r="F205" s="10">
        <v>62.5</v>
      </c>
      <c r="G205" s="72">
        <v>77</v>
      </c>
      <c r="H205" s="90">
        <v>8.43E-2</v>
      </c>
      <c r="I205" s="90">
        <v>1.32</v>
      </c>
      <c r="J205" s="10">
        <v>865.92</v>
      </c>
      <c r="K205" s="10">
        <v>4.1100000000000003</v>
      </c>
      <c r="L205" s="66">
        <v>1.9199999999999998E-2</v>
      </c>
      <c r="M205" s="72">
        <v>111.7</v>
      </c>
      <c r="N205" s="90">
        <v>0.13320000000000001</v>
      </c>
      <c r="O205" s="90">
        <v>3.8504843108638802</v>
      </c>
      <c r="P205" s="10">
        <v>1341.66</v>
      </c>
      <c r="Q205" s="10">
        <v>12.5963377285787</v>
      </c>
      <c r="R205" s="59">
        <v>3.7400000000000003E-2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3.02</v>
      </c>
      <c r="F206" s="10">
        <v>62.5</v>
      </c>
      <c r="G206" s="72">
        <v>77.099999999999994</v>
      </c>
      <c r="H206" s="90">
        <v>8.4500000000000006E-2</v>
      </c>
      <c r="I206" s="90">
        <v>1.37</v>
      </c>
      <c r="J206" s="10">
        <v>865.92</v>
      </c>
      <c r="K206" s="10">
        <v>4.12</v>
      </c>
      <c r="L206" s="66">
        <v>1.9300000000000001E-2</v>
      </c>
      <c r="M206" s="72">
        <v>111.9</v>
      </c>
      <c r="N206" s="90">
        <v>0.13350000000000001</v>
      </c>
      <c r="O206" s="90">
        <v>3.9492123760723801</v>
      </c>
      <c r="P206" s="10">
        <v>1341.66</v>
      </c>
      <c r="Q206" s="10">
        <v>12.6123529582924</v>
      </c>
      <c r="R206" s="59">
        <v>3.7600000000000001E-2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3.02</v>
      </c>
      <c r="F207" s="10">
        <v>62.5</v>
      </c>
      <c r="G207" s="72">
        <v>77.2</v>
      </c>
      <c r="H207" s="90">
        <v>8.4900000000000003E-2</v>
      </c>
      <c r="I207" s="90">
        <v>1.44</v>
      </c>
      <c r="J207" s="10">
        <v>865.92</v>
      </c>
      <c r="K207" s="10">
        <v>4.13</v>
      </c>
      <c r="L207" s="66">
        <v>1.95E-2</v>
      </c>
      <c r="M207" s="72">
        <v>112.1</v>
      </c>
      <c r="N207" s="90">
        <v>0.13389999999999999</v>
      </c>
      <c r="O207" s="90">
        <v>4.0707697900563504</v>
      </c>
      <c r="P207" s="10">
        <v>1341.66</v>
      </c>
      <c r="Q207" s="10">
        <v>12.628368188006201</v>
      </c>
      <c r="R207" s="59">
        <v>3.7900000000000003E-2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3.02</v>
      </c>
      <c r="F208" s="10">
        <v>62.5</v>
      </c>
      <c r="G208" s="72">
        <v>77.3</v>
      </c>
      <c r="H208" s="90">
        <v>8.5099999999999995E-2</v>
      </c>
      <c r="I208" s="90">
        <v>1.5</v>
      </c>
      <c r="J208" s="10">
        <v>865.92</v>
      </c>
      <c r="K208" s="10">
        <v>4.1399999999999997</v>
      </c>
      <c r="L208" s="66">
        <v>1.9599999999999999E-2</v>
      </c>
      <c r="M208" s="72">
        <v>112.3</v>
      </c>
      <c r="N208" s="90">
        <v>0.13420000000000001</v>
      </c>
      <c r="O208" s="90">
        <v>4.1852695415932297</v>
      </c>
      <c r="P208" s="10">
        <v>1341.66</v>
      </c>
      <c r="Q208" s="10">
        <v>12.644383417719901</v>
      </c>
      <c r="R208" s="59">
        <v>3.8100000000000002E-2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3.02</v>
      </c>
      <c r="F209" s="10">
        <v>62.5</v>
      </c>
      <c r="G209" s="72">
        <v>77.5</v>
      </c>
      <c r="H209" s="90">
        <v>8.5199999999999998E-2</v>
      </c>
      <c r="I209" s="90">
        <v>1.55</v>
      </c>
      <c r="J209" s="10">
        <v>865.92</v>
      </c>
      <c r="K209" s="10">
        <v>4.1500000000000004</v>
      </c>
      <c r="L209" s="66">
        <v>1.9699999999999999E-2</v>
      </c>
      <c r="M209" s="72">
        <v>112.5</v>
      </c>
      <c r="N209" s="90">
        <v>0.13439999999999999</v>
      </c>
      <c r="O209" s="90">
        <v>4.2636583234515504</v>
      </c>
      <c r="P209" s="10">
        <v>1341.66</v>
      </c>
      <c r="Q209" s="10">
        <v>12.6603986474337</v>
      </c>
      <c r="R209" s="59">
        <v>3.8199999999999998E-2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3.02</v>
      </c>
      <c r="F210" s="10">
        <v>62.5</v>
      </c>
      <c r="G210" s="72">
        <v>77.599999999999994</v>
      </c>
      <c r="H210" s="90">
        <v>8.5199999999999998E-2</v>
      </c>
      <c r="I210" s="90">
        <v>1.58</v>
      </c>
      <c r="J210" s="10">
        <v>865.92</v>
      </c>
      <c r="K210" s="10">
        <v>4.16</v>
      </c>
      <c r="L210" s="66">
        <v>1.9699999999999999E-2</v>
      </c>
      <c r="M210" s="72">
        <v>112.7</v>
      </c>
      <c r="N210" s="90">
        <v>0.13439999999999999</v>
      </c>
      <c r="O210" s="90">
        <v>4.3228253937328596</v>
      </c>
      <c r="P210" s="10">
        <v>1341.66</v>
      </c>
      <c r="Q210" s="10">
        <v>12.6764138771475</v>
      </c>
      <c r="R210" s="59">
        <v>3.8199999999999998E-2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3.02</v>
      </c>
      <c r="F211" s="10">
        <v>62.5</v>
      </c>
      <c r="G211" s="72">
        <v>77.7</v>
      </c>
      <c r="H211" s="90">
        <v>8.5199999999999998E-2</v>
      </c>
      <c r="I211" s="90">
        <v>1.61</v>
      </c>
      <c r="J211" s="10">
        <v>865.92</v>
      </c>
      <c r="K211" s="10">
        <v>4.17</v>
      </c>
      <c r="L211" s="66">
        <v>1.9699999999999999E-2</v>
      </c>
      <c r="M211" s="72">
        <v>112.9</v>
      </c>
      <c r="N211" s="90">
        <v>0.13439999999999999</v>
      </c>
      <c r="O211" s="90">
        <v>4.3827850398537498</v>
      </c>
      <c r="P211" s="10">
        <v>1341.66</v>
      </c>
      <c r="Q211" s="10">
        <v>12.6924291068612</v>
      </c>
      <c r="R211" s="59">
        <v>3.8199999999999998E-2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3.02</v>
      </c>
      <c r="F212" s="10">
        <v>62.5</v>
      </c>
      <c r="G212" s="72">
        <v>77.8</v>
      </c>
      <c r="H212" s="90">
        <v>8.5199999999999998E-2</v>
      </c>
      <c r="I212" s="90">
        <v>1.64</v>
      </c>
      <c r="J212" s="10">
        <v>865.92</v>
      </c>
      <c r="K212" s="10">
        <v>4.18</v>
      </c>
      <c r="L212" s="66">
        <v>1.9699999999999999E-2</v>
      </c>
      <c r="M212" s="72">
        <v>113</v>
      </c>
      <c r="N212" s="90">
        <v>0.13439999999999999</v>
      </c>
      <c r="O212" s="90">
        <v>4.4435515549859197</v>
      </c>
      <c r="P212" s="10">
        <v>1341.66</v>
      </c>
      <c r="Q212" s="10">
        <v>12.708444336575001</v>
      </c>
      <c r="R212" s="59">
        <v>3.8199999999999998E-2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3.02</v>
      </c>
      <c r="F213" s="10">
        <v>62.5</v>
      </c>
      <c r="G213" s="72">
        <v>77.900000000000006</v>
      </c>
      <c r="H213" s="90">
        <v>8.5199999999999998E-2</v>
      </c>
      <c r="I213" s="90">
        <v>1.67</v>
      </c>
      <c r="J213" s="10">
        <v>865.92</v>
      </c>
      <c r="K213" s="10">
        <v>4.1900000000000004</v>
      </c>
      <c r="L213" s="66">
        <v>1.9699999999999999E-2</v>
      </c>
      <c r="M213" s="72">
        <v>113.2</v>
      </c>
      <c r="N213" s="90">
        <v>0.13439999999999999</v>
      </c>
      <c r="O213" s="90">
        <v>4.5051392262396899</v>
      </c>
      <c r="P213" s="10">
        <v>1341.66</v>
      </c>
      <c r="Q213" s="10">
        <v>12.7244595662888</v>
      </c>
      <c r="R213" s="59">
        <v>3.8199999999999998E-2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3.02</v>
      </c>
      <c r="F214" s="10">
        <v>62.5</v>
      </c>
      <c r="G214" s="72">
        <v>78.099999999999994</v>
      </c>
      <c r="H214" s="90">
        <v>8.5300000000000001E-2</v>
      </c>
      <c r="I214" s="90">
        <v>1.71</v>
      </c>
      <c r="J214" s="10">
        <v>865.92</v>
      </c>
      <c r="K214" s="10">
        <v>4.2</v>
      </c>
      <c r="L214" s="66">
        <v>1.9699999999999999E-2</v>
      </c>
      <c r="M214" s="72">
        <v>113.4</v>
      </c>
      <c r="N214" s="90">
        <v>0.13450000000000001</v>
      </c>
      <c r="O214" s="90">
        <v>4.5775623224045701</v>
      </c>
      <c r="P214" s="10">
        <v>1341.66</v>
      </c>
      <c r="Q214" s="10">
        <v>12.7404747960025</v>
      </c>
      <c r="R214" s="59">
        <v>3.8199999999999998E-2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3.02</v>
      </c>
      <c r="F215" s="10">
        <v>62.5</v>
      </c>
      <c r="G215" s="72">
        <v>78.2</v>
      </c>
      <c r="H215" s="90">
        <v>8.5300000000000001E-2</v>
      </c>
      <c r="I215" s="90">
        <v>1.75</v>
      </c>
      <c r="J215" s="10">
        <v>865.92</v>
      </c>
      <c r="K215" s="10">
        <v>4.2</v>
      </c>
      <c r="L215" s="66">
        <v>1.9699999999999999E-2</v>
      </c>
      <c r="M215" s="72">
        <v>113.6</v>
      </c>
      <c r="N215" s="90">
        <v>0.13450000000000001</v>
      </c>
      <c r="O215" s="90">
        <v>4.6508350812480499</v>
      </c>
      <c r="P215" s="10">
        <v>1341.66</v>
      </c>
      <c r="Q215" s="10">
        <v>12.7404747960025</v>
      </c>
      <c r="R215" s="59">
        <v>3.8199999999999998E-2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3.02</v>
      </c>
      <c r="F216" s="10">
        <v>62.5</v>
      </c>
      <c r="G216" s="72">
        <v>78.3</v>
      </c>
      <c r="H216" s="90">
        <v>8.5300000000000001E-2</v>
      </c>
      <c r="I216" s="90">
        <v>1.79</v>
      </c>
      <c r="J216" s="10">
        <v>865.92</v>
      </c>
      <c r="K216" s="10">
        <v>4.21</v>
      </c>
      <c r="L216" s="66">
        <v>1.9699999999999999E-2</v>
      </c>
      <c r="M216" s="72">
        <v>113.8</v>
      </c>
      <c r="N216" s="90">
        <v>0.13450000000000001</v>
      </c>
      <c r="O216" s="90">
        <v>4.7249716963742303</v>
      </c>
      <c r="P216" s="10">
        <v>1341.66</v>
      </c>
      <c r="Q216" s="10">
        <v>12.7564900257163</v>
      </c>
      <c r="R216" s="59">
        <v>3.8199999999999998E-2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3.02</v>
      </c>
      <c r="F217" s="10">
        <v>62.5</v>
      </c>
      <c r="G217" s="72">
        <v>78.400000000000006</v>
      </c>
      <c r="H217" s="90">
        <v>8.5400000000000004E-2</v>
      </c>
      <c r="I217" s="90">
        <v>1.83</v>
      </c>
      <c r="J217" s="10">
        <v>865.92</v>
      </c>
      <c r="K217" s="10">
        <v>4.22</v>
      </c>
      <c r="L217" s="66">
        <v>1.9699999999999999E-2</v>
      </c>
      <c r="M217" s="72">
        <v>114</v>
      </c>
      <c r="N217" s="90">
        <v>0.1346</v>
      </c>
      <c r="O217" s="90">
        <v>4.7999863036455199</v>
      </c>
      <c r="P217" s="10">
        <v>1341.66</v>
      </c>
      <c r="Q217" s="10">
        <v>12.77250525543</v>
      </c>
      <c r="R217" s="59">
        <v>3.8199999999999998E-2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3.02</v>
      </c>
      <c r="F218" s="10">
        <v>62.5</v>
      </c>
      <c r="G218" s="72">
        <v>78.5</v>
      </c>
      <c r="H218" s="90">
        <v>8.5500000000000007E-2</v>
      </c>
      <c r="I218" s="90">
        <v>1.89</v>
      </c>
      <c r="J218" s="10">
        <v>865.92</v>
      </c>
      <c r="K218" s="10">
        <v>4.2300000000000004</v>
      </c>
      <c r="L218" s="66">
        <v>1.9699999999999999E-2</v>
      </c>
      <c r="M218" s="72">
        <v>114.1</v>
      </c>
      <c r="N218" s="90">
        <v>0.1348</v>
      </c>
      <c r="O218" s="90">
        <v>4.9327056648694398</v>
      </c>
      <c r="P218" s="10">
        <v>1341.66</v>
      </c>
      <c r="Q218" s="10">
        <v>12.788520485143801</v>
      </c>
      <c r="R218" s="59">
        <v>3.8199999999999998E-2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3.02</v>
      </c>
      <c r="F219" s="10">
        <v>62.5</v>
      </c>
      <c r="G219" s="72">
        <v>78.7</v>
      </c>
      <c r="H219" s="90">
        <v>8.5699999999999998E-2</v>
      </c>
      <c r="I219" s="90">
        <v>1.97</v>
      </c>
      <c r="J219" s="10">
        <v>865.92</v>
      </c>
      <c r="K219" s="10">
        <v>4.24</v>
      </c>
      <c r="L219" s="66">
        <v>1.9900000000000001E-2</v>
      </c>
      <c r="M219" s="72">
        <v>114.3</v>
      </c>
      <c r="N219" s="90">
        <v>0.1351</v>
      </c>
      <c r="O219" s="90">
        <v>5.0891045539213602</v>
      </c>
      <c r="P219" s="10">
        <v>1341.66</v>
      </c>
      <c r="Q219" s="10">
        <v>12.8045357148576</v>
      </c>
      <c r="R219" s="59">
        <v>3.8600000000000002E-2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3.03</v>
      </c>
      <c r="F220" s="10">
        <v>62.5</v>
      </c>
      <c r="G220" s="72">
        <v>78.8</v>
      </c>
      <c r="H220" s="90">
        <v>8.5900000000000004E-2</v>
      </c>
      <c r="I220" s="90">
        <v>2.04</v>
      </c>
      <c r="J220" s="10">
        <v>866.98</v>
      </c>
      <c r="K220" s="10">
        <v>4.25</v>
      </c>
      <c r="L220" s="66">
        <v>0.02</v>
      </c>
      <c r="M220" s="72">
        <v>114.5</v>
      </c>
      <c r="N220" s="90">
        <v>0.1353</v>
      </c>
      <c r="O220" s="90">
        <v>5.23929249537637</v>
      </c>
      <c r="P220" s="10">
        <v>1342.96</v>
      </c>
      <c r="Q220" s="10">
        <v>12.8205509445713</v>
      </c>
      <c r="R220" s="59">
        <v>3.8699999999999998E-2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3.03</v>
      </c>
      <c r="F221" s="10">
        <v>62.5</v>
      </c>
      <c r="G221" s="72">
        <v>78.900000000000006</v>
      </c>
      <c r="H221" s="90">
        <v>8.5900000000000004E-2</v>
      </c>
      <c r="I221" s="90">
        <v>2.1</v>
      </c>
      <c r="J221" s="10">
        <v>868.03</v>
      </c>
      <c r="K221" s="10">
        <v>4.26</v>
      </c>
      <c r="L221" s="66">
        <v>0.02</v>
      </c>
      <c r="M221" s="72">
        <v>114.7</v>
      </c>
      <c r="N221" s="90">
        <v>0.1353</v>
      </c>
      <c r="O221" s="90">
        <v>5.3408409529257197</v>
      </c>
      <c r="P221" s="10">
        <v>1344.25</v>
      </c>
      <c r="Q221" s="10">
        <v>12.8365661742851</v>
      </c>
      <c r="R221" s="59">
        <v>3.8699999999999998E-2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3.03</v>
      </c>
      <c r="F222" s="10">
        <v>62.5</v>
      </c>
      <c r="G222" s="72">
        <v>79.099999999999994</v>
      </c>
      <c r="H222" s="90">
        <v>8.5999999999999993E-2</v>
      </c>
      <c r="I222" s="90">
        <v>2.14</v>
      </c>
      <c r="J222" s="10">
        <v>868.03</v>
      </c>
      <c r="K222" s="10">
        <v>4.2699999999999996</v>
      </c>
      <c r="L222" s="66">
        <v>0.02</v>
      </c>
      <c r="M222" s="72">
        <v>114.9</v>
      </c>
      <c r="N222" s="90">
        <v>0.13539999999999999</v>
      </c>
      <c r="O222" s="90">
        <v>5.4233766416027196</v>
      </c>
      <c r="P222" s="10">
        <v>1344.25</v>
      </c>
      <c r="Q222" s="10">
        <v>12.8525814039988</v>
      </c>
      <c r="R222" s="59">
        <v>3.8699999999999998E-2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3.03</v>
      </c>
      <c r="F223" s="10">
        <v>62.5</v>
      </c>
      <c r="G223" s="72">
        <v>79.2</v>
      </c>
      <c r="H223" s="90">
        <v>8.5999999999999993E-2</v>
      </c>
      <c r="I223" s="90">
        <v>2.19</v>
      </c>
      <c r="J223" s="10">
        <v>868.03</v>
      </c>
      <c r="K223" s="10">
        <v>4.28</v>
      </c>
      <c r="L223" s="66">
        <v>0.02</v>
      </c>
      <c r="M223" s="72">
        <v>115.1</v>
      </c>
      <c r="N223" s="90">
        <v>0.13539999999999999</v>
      </c>
      <c r="O223" s="90">
        <v>5.5169124974891997</v>
      </c>
      <c r="P223" s="10">
        <v>1344.25</v>
      </c>
      <c r="Q223" s="10">
        <v>12.868596633712601</v>
      </c>
      <c r="R223" s="59">
        <v>3.8699999999999998E-2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3.03</v>
      </c>
      <c r="F224" s="10">
        <v>62.5</v>
      </c>
      <c r="G224" s="72">
        <v>79.3</v>
      </c>
      <c r="H224" s="90">
        <v>8.5999999999999993E-2</v>
      </c>
      <c r="I224" s="90">
        <v>2.23</v>
      </c>
      <c r="J224" s="10">
        <v>868.03</v>
      </c>
      <c r="K224" s="10">
        <v>4.29</v>
      </c>
      <c r="L224" s="66">
        <v>0.02</v>
      </c>
      <c r="M224" s="72">
        <v>115.3</v>
      </c>
      <c r="N224" s="90">
        <v>0.13539999999999999</v>
      </c>
      <c r="O224" s="90">
        <v>5.6014612406407496</v>
      </c>
      <c r="P224" s="10">
        <v>1344.25</v>
      </c>
      <c r="Q224" s="10">
        <v>12.8846118634264</v>
      </c>
      <c r="R224" s="59">
        <v>3.8699999999999998E-2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3.03</v>
      </c>
      <c r="F225" s="10">
        <v>62.5</v>
      </c>
      <c r="G225" s="72">
        <v>79.400000000000006</v>
      </c>
      <c r="H225" s="90">
        <v>8.5999999999999993E-2</v>
      </c>
      <c r="I225" s="90">
        <v>2.27</v>
      </c>
      <c r="J225" s="10">
        <v>868.03</v>
      </c>
      <c r="K225" s="10">
        <v>4.29</v>
      </c>
      <c r="L225" s="66">
        <v>0.02</v>
      </c>
      <c r="M225" s="72">
        <v>115.5</v>
      </c>
      <c r="N225" s="90">
        <v>0.13539999999999999</v>
      </c>
      <c r="O225" s="90">
        <v>5.6870353572590702</v>
      </c>
      <c r="P225" s="10">
        <v>1344.25</v>
      </c>
      <c r="Q225" s="10">
        <v>12.8846118634264</v>
      </c>
      <c r="R225" s="59">
        <v>3.8699999999999998E-2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3.03</v>
      </c>
      <c r="F226" s="10">
        <v>62.5</v>
      </c>
      <c r="G226" s="72">
        <v>79.599999999999994</v>
      </c>
      <c r="H226" s="90">
        <v>8.6099999999999996E-2</v>
      </c>
      <c r="I226" s="90">
        <v>2.3199999999999998</v>
      </c>
      <c r="J226" s="10">
        <v>868.03</v>
      </c>
      <c r="K226" s="10">
        <v>4.3</v>
      </c>
      <c r="L226" s="66">
        <v>0.02</v>
      </c>
      <c r="M226" s="72">
        <v>115.7</v>
      </c>
      <c r="N226" s="90">
        <v>0.13550000000000001</v>
      </c>
      <c r="O226" s="90">
        <v>5.7836470815657099</v>
      </c>
      <c r="P226" s="10">
        <v>1344.25</v>
      </c>
      <c r="Q226" s="10">
        <v>12.9006270931401</v>
      </c>
      <c r="R226" s="59">
        <v>3.8699999999999998E-2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3.03</v>
      </c>
      <c r="F227" s="10">
        <v>62.5</v>
      </c>
      <c r="G227" s="72">
        <v>79.7</v>
      </c>
      <c r="H227" s="90">
        <v>8.6099999999999996E-2</v>
      </c>
      <c r="I227" s="90">
        <v>2.37</v>
      </c>
      <c r="J227" s="10">
        <v>868.03</v>
      </c>
      <c r="K227" s="10">
        <v>4.3099999999999996</v>
      </c>
      <c r="L227" s="66">
        <v>0.02</v>
      </c>
      <c r="M227" s="72">
        <v>115.9</v>
      </c>
      <c r="N227" s="90">
        <v>0.1356</v>
      </c>
      <c r="O227" s="90">
        <v>5.8813083773984198</v>
      </c>
      <c r="P227" s="10">
        <v>1344.25</v>
      </c>
      <c r="Q227" s="10">
        <v>12.9166423228539</v>
      </c>
      <c r="R227" s="59">
        <v>3.8699999999999998E-2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3.03</v>
      </c>
      <c r="F228" s="10">
        <v>62.5</v>
      </c>
      <c r="G228" s="72">
        <v>79.8</v>
      </c>
      <c r="H228" s="90">
        <v>8.6099999999999996E-2</v>
      </c>
      <c r="I228" s="90">
        <v>2.42</v>
      </c>
      <c r="J228" s="10">
        <v>868.03</v>
      </c>
      <c r="K228" s="10">
        <v>4.32</v>
      </c>
      <c r="L228" s="66">
        <v>0.02</v>
      </c>
      <c r="M228" s="72">
        <v>116</v>
      </c>
      <c r="N228" s="90">
        <v>0.1356</v>
      </c>
      <c r="O228" s="90">
        <v>6.0298260748966701</v>
      </c>
      <c r="P228" s="10">
        <v>1344.25</v>
      </c>
      <c r="Q228" s="10">
        <v>12.932657552567701</v>
      </c>
      <c r="R228" s="59">
        <v>3.8699999999999998E-2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3.03</v>
      </c>
      <c r="F229" s="10">
        <v>62.5</v>
      </c>
      <c r="G229" s="72">
        <v>79.900000000000006</v>
      </c>
      <c r="H229" s="90">
        <v>8.6199999999999999E-2</v>
      </c>
      <c r="I229" s="90">
        <v>2.48</v>
      </c>
      <c r="J229" s="10">
        <v>868.03</v>
      </c>
      <c r="K229" s="10">
        <v>4.33</v>
      </c>
      <c r="L229" s="66">
        <v>0.02</v>
      </c>
      <c r="M229" s="72">
        <v>116.2</v>
      </c>
      <c r="N229" s="90">
        <v>0.13569999999999999</v>
      </c>
      <c r="O229" s="90">
        <v>6.1407048832747</v>
      </c>
      <c r="P229" s="10">
        <v>1344.25</v>
      </c>
      <c r="Q229" s="10">
        <v>12.948672782281401</v>
      </c>
      <c r="R229" s="59">
        <v>3.8699999999999998E-2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3.03</v>
      </c>
      <c r="F230" s="10">
        <v>62.5</v>
      </c>
      <c r="G230" s="72">
        <v>80.099999999999994</v>
      </c>
      <c r="H230" s="90">
        <v>8.6300000000000002E-2</v>
      </c>
      <c r="I230" s="90">
        <v>2.5499999999999998</v>
      </c>
      <c r="J230" s="10">
        <v>868.03</v>
      </c>
      <c r="K230" s="10">
        <v>4.34</v>
      </c>
      <c r="L230" s="66">
        <v>0.02</v>
      </c>
      <c r="M230" s="72">
        <v>116.4</v>
      </c>
      <c r="N230" s="90">
        <v>0.1358</v>
      </c>
      <c r="O230" s="90">
        <v>6.2626780382457703</v>
      </c>
      <c r="P230" s="10">
        <v>1344.25</v>
      </c>
      <c r="Q230" s="10">
        <v>12.9646880119952</v>
      </c>
      <c r="R230" s="59">
        <v>3.8699999999999998E-2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3.03</v>
      </c>
      <c r="F231" s="10">
        <v>62.5</v>
      </c>
      <c r="G231" s="72">
        <v>80.2</v>
      </c>
      <c r="H231" s="90">
        <v>8.6699999999999999E-2</v>
      </c>
      <c r="I231" s="90">
        <v>2.67</v>
      </c>
      <c r="J231" s="10">
        <v>868.03</v>
      </c>
      <c r="K231" s="10">
        <v>4.3499999999999996</v>
      </c>
      <c r="L231" s="66">
        <v>2.0299999999999999E-2</v>
      </c>
      <c r="M231" s="72">
        <v>116.6</v>
      </c>
      <c r="N231" s="90">
        <v>0.1363</v>
      </c>
      <c r="O231" s="90">
        <v>6.5452649155516403</v>
      </c>
      <c r="P231" s="10">
        <v>1344.25</v>
      </c>
      <c r="Q231" s="10">
        <v>12.9807032417089</v>
      </c>
      <c r="R231" s="59">
        <v>3.9199999999999999E-2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3.04</v>
      </c>
      <c r="F232" s="10">
        <v>62.5</v>
      </c>
      <c r="G232" s="72">
        <v>80.3</v>
      </c>
      <c r="H232" s="90">
        <v>8.6900000000000005E-2</v>
      </c>
      <c r="I232" s="90">
        <v>2.78</v>
      </c>
      <c r="J232" s="10">
        <v>868.03</v>
      </c>
      <c r="K232" s="10">
        <v>4.3499999999999996</v>
      </c>
      <c r="L232" s="66">
        <v>2.0400000000000001E-2</v>
      </c>
      <c r="M232" s="72">
        <v>116.8</v>
      </c>
      <c r="N232" s="90">
        <v>0.1366</v>
      </c>
      <c r="O232" s="90">
        <v>6.7693065919657602</v>
      </c>
      <c r="P232" s="10">
        <v>1344.25</v>
      </c>
      <c r="Q232" s="10">
        <v>12.9807032417089</v>
      </c>
      <c r="R232" s="59">
        <v>3.9399999999999998E-2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3.04</v>
      </c>
      <c r="F233" s="10">
        <v>62.5</v>
      </c>
      <c r="G233" s="72">
        <v>80.400000000000006</v>
      </c>
      <c r="H233" s="90">
        <v>8.6900000000000005E-2</v>
      </c>
      <c r="I233" s="90">
        <v>2.86</v>
      </c>
      <c r="J233" s="10">
        <v>868.03</v>
      </c>
      <c r="K233" s="10">
        <v>4.3600000000000003</v>
      </c>
      <c r="L233" s="66">
        <v>2.0400000000000001E-2</v>
      </c>
      <c r="M233" s="72">
        <v>117</v>
      </c>
      <c r="N233" s="90">
        <v>0.1366</v>
      </c>
      <c r="O233" s="90">
        <v>6.9679483555420996</v>
      </c>
      <c r="P233" s="10">
        <v>1344.25</v>
      </c>
      <c r="Q233" s="10">
        <v>12.9967184714227</v>
      </c>
      <c r="R233" s="59">
        <v>3.9399999999999998E-2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3.04</v>
      </c>
      <c r="F234" s="10">
        <v>62.5</v>
      </c>
      <c r="G234" s="72">
        <v>80.599999999999994</v>
      </c>
      <c r="H234" s="90">
        <v>8.6999999999999994E-2</v>
      </c>
      <c r="I234" s="90">
        <v>2.93</v>
      </c>
      <c r="J234" s="10">
        <v>868.03</v>
      </c>
      <c r="K234" s="10">
        <v>4.37</v>
      </c>
      <c r="L234" s="66">
        <v>2.0400000000000001E-2</v>
      </c>
      <c r="M234" s="72">
        <v>117.2</v>
      </c>
      <c r="N234" s="90">
        <v>0.13669999999999999</v>
      </c>
      <c r="O234" s="90">
        <v>7.0990132532835704</v>
      </c>
      <c r="P234" s="10">
        <v>1344.25</v>
      </c>
      <c r="Q234" s="10">
        <v>13.012733701136501</v>
      </c>
      <c r="R234" s="59">
        <v>3.9399999999999998E-2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3.04</v>
      </c>
      <c r="F235" s="10">
        <v>62.5</v>
      </c>
      <c r="G235" s="72">
        <v>80.7</v>
      </c>
      <c r="H235" s="90">
        <v>8.6999999999999994E-2</v>
      </c>
      <c r="I235" s="90">
        <v>2.99</v>
      </c>
      <c r="J235" s="10">
        <v>868.03</v>
      </c>
      <c r="K235" s="10">
        <v>4.38</v>
      </c>
      <c r="L235" s="66">
        <v>2.0400000000000001E-2</v>
      </c>
      <c r="M235" s="72">
        <v>117.4</v>
      </c>
      <c r="N235" s="90">
        <v>0.13669999999999999</v>
      </c>
      <c r="O235" s="90">
        <v>7.2212499315850804</v>
      </c>
      <c r="P235" s="10">
        <v>1344.25</v>
      </c>
      <c r="Q235" s="10">
        <v>13.028748930850201</v>
      </c>
      <c r="R235" s="59">
        <v>3.9399999999999998E-2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3.04</v>
      </c>
      <c r="F236" s="10">
        <v>62.5</v>
      </c>
      <c r="G236" s="72">
        <v>80.8</v>
      </c>
      <c r="H236" s="90">
        <v>8.6999999999999994E-2</v>
      </c>
      <c r="I236" s="90">
        <v>3.05</v>
      </c>
      <c r="J236" s="10">
        <v>868.03</v>
      </c>
      <c r="K236" s="10">
        <v>4.3899999999999997</v>
      </c>
      <c r="L236" s="66">
        <v>2.0400000000000001E-2</v>
      </c>
      <c r="M236" s="72">
        <v>117.6</v>
      </c>
      <c r="N236" s="90">
        <v>0.1368</v>
      </c>
      <c r="O236" s="90">
        <v>7.3446645460177402</v>
      </c>
      <c r="P236" s="10">
        <v>1344.25</v>
      </c>
      <c r="Q236" s="10">
        <v>13.044764160564</v>
      </c>
      <c r="R236" s="59">
        <v>3.9399999999999998E-2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3.04</v>
      </c>
      <c r="F237" s="10">
        <v>62.5</v>
      </c>
      <c r="G237" s="72">
        <v>81</v>
      </c>
      <c r="H237" s="90">
        <v>8.7099999999999997E-2</v>
      </c>
      <c r="I237" s="90">
        <v>3.1</v>
      </c>
      <c r="J237" s="10">
        <v>868.03</v>
      </c>
      <c r="K237" s="10">
        <v>4.4000000000000004</v>
      </c>
      <c r="L237" s="66">
        <v>2.0400000000000001E-2</v>
      </c>
      <c r="M237" s="72">
        <v>117.8</v>
      </c>
      <c r="N237" s="90">
        <v>0.13689999999999999</v>
      </c>
      <c r="O237" s="90">
        <v>7.4592626919214498</v>
      </c>
      <c r="P237" s="10">
        <v>1344.25</v>
      </c>
      <c r="Q237" s="10">
        <v>13.0607793902777</v>
      </c>
      <c r="R237" s="59">
        <v>3.9399999999999998E-2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3.04</v>
      </c>
      <c r="F238" s="10">
        <v>62.5</v>
      </c>
      <c r="G238" s="72">
        <v>81.099999999999994</v>
      </c>
      <c r="H238" s="90">
        <v>8.7099999999999997E-2</v>
      </c>
      <c r="I238" s="90">
        <v>3.16</v>
      </c>
      <c r="J238" s="10">
        <v>868.03</v>
      </c>
      <c r="K238" s="10">
        <v>4.41</v>
      </c>
      <c r="L238" s="66">
        <v>2.0400000000000001E-2</v>
      </c>
      <c r="M238" s="72">
        <v>118</v>
      </c>
      <c r="N238" s="90">
        <v>0.13689999999999999</v>
      </c>
      <c r="O238" s="90">
        <v>7.5850493857769896</v>
      </c>
      <c r="P238" s="10">
        <v>1344.25</v>
      </c>
      <c r="Q238" s="10">
        <v>13.0767946199915</v>
      </c>
      <c r="R238" s="59">
        <v>3.9399999999999998E-2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3.04</v>
      </c>
      <c r="F239" s="10">
        <v>62.5</v>
      </c>
      <c r="G239" s="72">
        <v>81.2</v>
      </c>
      <c r="H239" s="90">
        <v>8.7099999999999997E-2</v>
      </c>
      <c r="I239" s="90">
        <v>3.23</v>
      </c>
      <c r="J239" s="10">
        <v>868.03</v>
      </c>
      <c r="K239" s="10">
        <v>4.41</v>
      </c>
      <c r="L239" s="66">
        <v>2.0400000000000001E-2</v>
      </c>
      <c r="M239" s="72">
        <v>118.2</v>
      </c>
      <c r="N239" s="90">
        <v>0.13689999999999999</v>
      </c>
      <c r="O239" s="90">
        <v>7.7220290469017598</v>
      </c>
      <c r="P239" s="10">
        <v>1344.25</v>
      </c>
      <c r="Q239" s="10">
        <v>13.0767946199915</v>
      </c>
      <c r="R239" s="59">
        <v>3.9399999999999998E-2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3.04</v>
      </c>
      <c r="F240" s="10">
        <v>62.5</v>
      </c>
      <c r="G240" s="72">
        <v>81.3</v>
      </c>
      <c r="H240" s="90">
        <v>8.7099999999999997E-2</v>
      </c>
      <c r="I240" s="90">
        <v>3.29</v>
      </c>
      <c r="J240" s="10">
        <v>868.03</v>
      </c>
      <c r="K240" s="10">
        <v>4.42</v>
      </c>
      <c r="L240" s="66">
        <v>2.0400000000000001E-2</v>
      </c>
      <c r="M240" s="72">
        <v>118.4</v>
      </c>
      <c r="N240" s="90">
        <v>0.13689999999999999</v>
      </c>
      <c r="O240" s="90">
        <v>7.8502054795157301</v>
      </c>
      <c r="P240" s="10">
        <v>1344.25</v>
      </c>
      <c r="Q240" s="10">
        <v>13.092809849705301</v>
      </c>
      <c r="R240" s="59">
        <v>3.9399999999999998E-2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3.04</v>
      </c>
      <c r="F241" s="10">
        <v>62.5</v>
      </c>
      <c r="G241" s="72">
        <v>81.5</v>
      </c>
      <c r="H241" s="90">
        <v>8.72E-2</v>
      </c>
      <c r="I241" s="90">
        <v>3.36</v>
      </c>
      <c r="J241" s="10">
        <v>868.03</v>
      </c>
      <c r="K241" s="10">
        <v>4.43</v>
      </c>
      <c r="L241" s="66">
        <v>2.0400000000000001E-2</v>
      </c>
      <c r="M241" s="72">
        <v>118.6</v>
      </c>
      <c r="N241" s="90">
        <v>0.13700000000000001</v>
      </c>
      <c r="O241" s="90">
        <v>8.0601606959699499</v>
      </c>
      <c r="P241" s="10">
        <v>1344.25</v>
      </c>
      <c r="Q241" s="10">
        <v>13.108825079419001</v>
      </c>
      <c r="R241" s="59">
        <v>3.9399999999999998E-2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3.04</v>
      </c>
      <c r="F242" s="10">
        <v>62.5</v>
      </c>
      <c r="G242" s="72">
        <v>81.599999999999994</v>
      </c>
      <c r="H242" s="90">
        <v>8.7300000000000003E-2</v>
      </c>
      <c r="I242" s="90">
        <v>3.46</v>
      </c>
      <c r="J242" s="10">
        <v>868.03</v>
      </c>
      <c r="K242" s="10">
        <v>4.4400000000000004</v>
      </c>
      <c r="L242" s="66">
        <v>2.0500000000000001E-2</v>
      </c>
      <c r="M242" s="72">
        <v>118.8</v>
      </c>
      <c r="N242" s="90">
        <v>0.13719999999999999</v>
      </c>
      <c r="O242" s="90">
        <v>8.2319438574889592</v>
      </c>
      <c r="P242" s="10">
        <v>1344.25</v>
      </c>
      <c r="Q242" s="10">
        <v>13.1248403091328</v>
      </c>
      <c r="R242" s="59">
        <v>3.9600000000000003E-2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3.04</v>
      </c>
      <c r="F243" s="10">
        <v>62.5</v>
      </c>
      <c r="G243" s="72">
        <v>81.7</v>
      </c>
      <c r="H243" s="90">
        <v>8.77E-2</v>
      </c>
      <c r="I243" s="90">
        <v>3.61</v>
      </c>
      <c r="J243" s="10">
        <v>869.09</v>
      </c>
      <c r="K243" s="10">
        <v>4.45</v>
      </c>
      <c r="L243" s="66">
        <v>2.07E-2</v>
      </c>
      <c r="M243" s="72">
        <v>119</v>
      </c>
      <c r="N243" s="90">
        <v>0.13769999999999999</v>
      </c>
      <c r="O243" s="90">
        <v>8.6045274998612697</v>
      </c>
      <c r="P243" s="10">
        <v>1345.56</v>
      </c>
      <c r="Q243" s="10">
        <v>13.1408555388466</v>
      </c>
      <c r="R243" s="59">
        <v>3.9899999999999998E-2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3.04</v>
      </c>
      <c r="F244" s="10">
        <v>62.5</v>
      </c>
      <c r="G244" s="72">
        <v>81.900000000000006</v>
      </c>
      <c r="H244" s="90">
        <v>8.7800000000000003E-2</v>
      </c>
      <c r="I244" s="90">
        <v>3.74</v>
      </c>
      <c r="J244" s="10">
        <v>869.09</v>
      </c>
      <c r="K244" s="10">
        <v>4.46</v>
      </c>
      <c r="L244" s="66">
        <v>2.0799999999999999E-2</v>
      </c>
      <c r="M244" s="72">
        <v>119.2</v>
      </c>
      <c r="N244" s="90">
        <v>0.13780000000000001</v>
      </c>
      <c r="O244" s="90">
        <v>8.8889408334259397</v>
      </c>
      <c r="P244" s="10">
        <v>1345.56</v>
      </c>
      <c r="Q244" s="10">
        <v>13.156870768560299</v>
      </c>
      <c r="R244" s="59">
        <v>4.0099999999999997E-2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3.04</v>
      </c>
      <c r="F245" s="13">
        <v>62.5</v>
      </c>
      <c r="G245" s="87">
        <v>82</v>
      </c>
      <c r="H245" s="91">
        <v>8.7900000000000006E-2</v>
      </c>
      <c r="I245" s="91">
        <v>3.82</v>
      </c>
      <c r="J245" s="13">
        <v>869.09</v>
      </c>
      <c r="K245" s="13">
        <v>4.46</v>
      </c>
      <c r="L245" s="83">
        <v>2.0799999999999999E-2</v>
      </c>
      <c r="M245" s="87">
        <v>119.4</v>
      </c>
      <c r="N245" s="91">
        <v>0.13789999999999999</v>
      </c>
      <c r="O245" s="91">
        <v>9.0479496507913595</v>
      </c>
      <c r="P245" s="13">
        <v>1345.56</v>
      </c>
      <c r="Q245" s="13">
        <v>13.156870768560299</v>
      </c>
      <c r="R245" s="58">
        <v>4.0099999999999997E-2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1257101</v>
      </c>
      <c r="D7" s="10">
        <v>1235995</v>
      </c>
      <c r="E7" s="10">
        <v>1184353</v>
      </c>
      <c r="F7" s="10">
        <v>1051541</v>
      </c>
      <c r="G7" s="10">
        <v>788595</v>
      </c>
      <c r="H7" s="10">
        <v>1249925</v>
      </c>
      <c r="I7" s="10">
        <v>1216410</v>
      </c>
      <c r="J7" s="10">
        <v>1145755</v>
      </c>
      <c r="K7" s="10">
        <v>997466</v>
      </c>
      <c r="L7" s="10">
        <v>730513</v>
      </c>
      <c r="M7" s="10">
        <v>1236294</v>
      </c>
      <c r="N7" s="10">
        <v>1186002</v>
      </c>
      <c r="O7" s="10">
        <v>1098949</v>
      </c>
      <c r="P7" s="10">
        <v>950369</v>
      </c>
      <c r="Q7" s="10">
        <v>701374</v>
      </c>
      <c r="R7" s="10">
        <v>1211912</v>
      </c>
      <c r="S7" s="10">
        <v>1143926</v>
      </c>
      <c r="T7" s="10">
        <v>1044668</v>
      </c>
      <c r="U7" s="10">
        <v>910846</v>
      </c>
      <c r="V7" s="10">
        <v>696529</v>
      </c>
      <c r="W7" s="10">
        <v>1182612</v>
      </c>
      <c r="X7" s="10">
        <v>1101109</v>
      </c>
      <c r="Y7" s="10">
        <v>1002267</v>
      </c>
      <c r="Z7" s="10">
        <v>883722</v>
      </c>
      <c r="AA7" s="10">
        <v>700137</v>
      </c>
      <c r="AB7" s="10">
        <v>1093006</v>
      </c>
      <c r="AC7" s="10">
        <v>1000594</v>
      </c>
      <c r="AD7" s="10">
        <v>921404</v>
      </c>
      <c r="AE7" s="10">
        <v>838444</v>
      </c>
      <c r="AF7" s="10">
        <v>704347</v>
      </c>
      <c r="AG7" s="10">
        <v>941913</v>
      </c>
      <c r="AH7" s="10">
        <v>873287</v>
      </c>
      <c r="AI7" s="10">
        <v>823807</v>
      </c>
      <c r="AJ7" s="10">
        <v>778792</v>
      </c>
      <c r="AK7" s="10">
        <v>673377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1257327</v>
      </c>
      <c r="D8" s="10">
        <v>1257327</v>
      </c>
      <c r="E8" s="10">
        <v>1254507</v>
      </c>
      <c r="F8" s="10">
        <v>1223372</v>
      </c>
      <c r="G8" s="10">
        <v>1093056</v>
      </c>
      <c r="H8" s="10">
        <v>1256127</v>
      </c>
      <c r="I8" s="10">
        <v>1256127</v>
      </c>
      <c r="J8" s="10">
        <v>1247927</v>
      </c>
      <c r="K8" s="10">
        <v>1209607</v>
      </c>
      <c r="L8" s="10">
        <v>1066411</v>
      </c>
      <c r="M8" s="10">
        <v>1254811</v>
      </c>
      <c r="N8" s="10">
        <v>1254811</v>
      </c>
      <c r="O8" s="10">
        <v>1238518</v>
      </c>
      <c r="P8" s="10">
        <v>1193991</v>
      </c>
      <c r="Q8" s="10">
        <v>1055790</v>
      </c>
      <c r="R8" s="10">
        <v>1253496</v>
      </c>
      <c r="S8" s="10">
        <v>1247339</v>
      </c>
      <c r="T8" s="10">
        <v>1225647</v>
      </c>
      <c r="U8" s="10">
        <v>1180455</v>
      </c>
      <c r="V8" s="10">
        <v>1057895</v>
      </c>
      <c r="W8" s="10">
        <v>1252455</v>
      </c>
      <c r="X8" s="10">
        <v>1238191</v>
      </c>
      <c r="Y8" s="10">
        <v>1212886</v>
      </c>
      <c r="Z8" s="10">
        <v>1169888</v>
      </c>
      <c r="AA8" s="10">
        <v>1064294</v>
      </c>
      <c r="AB8" s="10">
        <v>1239989</v>
      </c>
      <c r="AC8" s="10">
        <v>1210711</v>
      </c>
      <c r="AD8" s="10">
        <v>1181062</v>
      </c>
      <c r="AE8" s="10">
        <v>1142698</v>
      </c>
      <c r="AF8" s="10">
        <v>1070866</v>
      </c>
      <c r="AG8" s="10">
        <v>1198005</v>
      </c>
      <c r="AH8" s="10">
        <v>1162418</v>
      </c>
      <c r="AI8" s="10">
        <v>1131938</v>
      </c>
      <c r="AJ8" s="10">
        <v>1094813</v>
      </c>
      <c r="AK8" s="10">
        <v>1037147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1257326</v>
      </c>
      <c r="D9" s="10">
        <v>1257326</v>
      </c>
      <c r="E9" s="10">
        <v>1257326</v>
      </c>
      <c r="F9" s="10">
        <v>1253261</v>
      </c>
      <c r="G9" s="10">
        <v>1208101</v>
      </c>
      <c r="H9" s="10">
        <v>1256126</v>
      </c>
      <c r="I9" s="10">
        <v>1256126</v>
      </c>
      <c r="J9" s="10">
        <v>1256126</v>
      </c>
      <c r="K9" s="10">
        <v>1248702</v>
      </c>
      <c r="L9" s="10">
        <v>1197199</v>
      </c>
      <c r="M9" s="10">
        <v>1254809</v>
      </c>
      <c r="N9" s="10">
        <v>1254809</v>
      </c>
      <c r="O9" s="10">
        <v>1254809</v>
      </c>
      <c r="P9" s="10">
        <v>1244398</v>
      </c>
      <c r="Q9" s="10">
        <v>1191360</v>
      </c>
      <c r="R9" s="10">
        <v>1253495</v>
      </c>
      <c r="S9" s="10">
        <v>1253495</v>
      </c>
      <c r="T9" s="10">
        <v>1253495</v>
      </c>
      <c r="U9" s="10">
        <v>1240235</v>
      </c>
      <c r="V9" s="10">
        <v>1187243</v>
      </c>
      <c r="W9" s="10">
        <v>1252453</v>
      </c>
      <c r="X9" s="10">
        <v>1252453</v>
      </c>
      <c r="Y9" s="10">
        <v>1252449</v>
      </c>
      <c r="Z9" s="10">
        <v>1236257</v>
      </c>
      <c r="AA9" s="10">
        <v>1184548</v>
      </c>
      <c r="AB9" s="10">
        <v>1250150</v>
      </c>
      <c r="AC9" s="10">
        <v>1250150</v>
      </c>
      <c r="AD9" s="10">
        <v>1246568</v>
      </c>
      <c r="AE9" s="10">
        <v>1223155</v>
      </c>
      <c r="AF9" s="10">
        <v>1177741</v>
      </c>
      <c r="AG9" s="10">
        <v>1247160</v>
      </c>
      <c r="AH9" s="10">
        <v>1247160</v>
      </c>
      <c r="AI9" s="10">
        <v>1231451</v>
      </c>
      <c r="AJ9" s="10">
        <v>1193676</v>
      </c>
      <c r="AK9" s="10">
        <v>1159975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1257326</v>
      </c>
      <c r="D10" s="10">
        <v>1257326</v>
      </c>
      <c r="E10" s="10">
        <v>1257326</v>
      </c>
      <c r="F10" s="10">
        <v>1257326</v>
      </c>
      <c r="G10" s="10">
        <v>1244869</v>
      </c>
      <c r="H10" s="10">
        <v>1256126</v>
      </c>
      <c r="I10" s="10">
        <v>1256126</v>
      </c>
      <c r="J10" s="10">
        <v>1256126</v>
      </c>
      <c r="K10" s="10">
        <v>1256126</v>
      </c>
      <c r="L10" s="10">
        <v>1242026</v>
      </c>
      <c r="M10" s="10">
        <v>1254809</v>
      </c>
      <c r="N10" s="10">
        <v>1254809</v>
      </c>
      <c r="O10" s="10">
        <v>1254809</v>
      </c>
      <c r="P10" s="10">
        <v>1254809</v>
      </c>
      <c r="Q10" s="10">
        <v>1241214</v>
      </c>
      <c r="R10" s="10">
        <v>1253495</v>
      </c>
      <c r="S10" s="10">
        <v>1253495</v>
      </c>
      <c r="T10" s="10">
        <v>1253495</v>
      </c>
      <c r="U10" s="10">
        <v>1253495</v>
      </c>
      <c r="V10" s="10">
        <v>1242345</v>
      </c>
      <c r="W10" s="10">
        <v>1252453</v>
      </c>
      <c r="X10" s="10">
        <v>1252453</v>
      </c>
      <c r="Y10" s="10">
        <v>1252453</v>
      </c>
      <c r="Z10" s="10">
        <v>1252453</v>
      </c>
      <c r="AA10" s="10">
        <v>1243143</v>
      </c>
      <c r="AB10" s="10">
        <v>1250150</v>
      </c>
      <c r="AC10" s="10">
        <v>1250150</v>
      </c>
      <c r="AD10" s="10">
        <v>1250150</v>
      </c>
      <c r="AE10" s="10">
        <v>1250150</v>
      </c>
      <c r="AF10" s="10">
        <v>1242129</v>
      </c>
      <c r="AG10" s="10">
        <v>1247160</v>
      </c>
      <c r="AH10" s="10">
        <v>1247160</v>
      </c>
      <c r="AI10" s="10">
        <v>1247160</v>
      </c>
      <c r="AJ10" s="10">
        <v>1247160</v>
      </c>
      <c r="AK10" s="10">
        <v>1234638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1257326</v>
      </c>
      <c r="D11" s="10">
        <v>1257326</v>
      </c>
      <c r="E11" s="10">
        <v>1257326</v>
      </c>
      <c r="F11" s="10">
        <v>1229742</v>
      </c>
      <c r="G11" s="10">
        <v>1133656</v>
      </c>
      <c r="H11" s="10">
        <v>1256126</v>
      </c>
      <c r="I11" s="10">
        <v>1256126</v>
      </c>
      <c r="J11" s="10">
        <v>1254265</v>
      </c>
      <c r="K11" s="10">
        <v>1220015</v>
      </c>
      <c r="L11" s="10">
        <v>1114515</v>
      </c>
      <c r="M11" s="10">
        <v>1254809</v>
      </c>
      <c r="N11" s="10">
        <v>1254809</v>
      </c>
      <c r="O11" s="10">
        <v>1248541</v>
      </c>
      <c r="P11" s="10">
        <v>1211262</v>
      </c>
      <c r="Q11" s="10">
        <v>1110764</v>
      </c>
      <c r="R11" s="10">
        <v>1253495</v>
      </c>
      <c r="S11" s="10">
        <v>1253495</v>
      </c>
      <c r="T11" s="10">
        <v>1241258</v>
      </c>
      <c r="U11" s="10">
        <v>1204791</v>
      </c>
      <c r="V11" s="10">
        <v>1117943</v>
      </c>
      <c r="W11" s="10">
        <v>1252453</v>
      </c>
      <c r="X11" s="10">
        <v>1249910</v>
      </c>
      <c r="Y11" s="10">
        <v>1234025</v>
      </c>
      <c r="Z11" s="10">
        <v>1202333</v>
      </c>
      <c r="AA11" s="10">
        <v>1129330</v>
      </c>
      <c r="AB11" s="10">
        <v>1250150</v>
      </c>
      <c r="AC11" s="10">
        <v>1237590</v>
      </c>
      <c r="AD11" s="10">
        <v>1220012</v>
      </c>
      <c r="AE11" s="10">
        <v>1198000</v>
      </c>
      <c r="AF11" s="10">
        <v>1147957</v>
      </c>
      <c r="AG11" s="10">
        <v>1239518</v>
      </c>
      <c r="AH11" s="10">
        <v>1221219</v>
      </c>
      <c r="AI11" s="10">
        <v>1206550</v>
      </c>
      <c r="AJ11" s="10">
        <v>1190116</v>
      </c>
      <c r="AK11" s="10">
        <v>1152080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1257326</v>
      </c>
      <c r="D12" s="10">
        <v>1257326</v>
      </c>
      <c r="E12" s="10">
        <v>1254197</v>
      </c>
      <c r="F12" s="10">
        <v>1222298</v>
      </c>
      <c r="G12" s="10">
        <v>1088301</v>
      </c>
      <c r="H12" s="10">
        <v>1256126</v>
      </c>
      <c r="I12" s="10">
        <v>1256126</v>
      </c>
      <c r="J12" s="10">
        <v>1248423</v>
      </c>
      <c r="K12" s="10">
        <v>1210392</v>
      </c>
      <c r="L12" s="10">
        <v>1061667</v>
      </c>
      <c r="M12" s="10">
        <v>1254809</v>
      </c>
      <c r="N12" s="10">
        <v>1254809</v>
      </c>
      <c r="O12" s="10">
        <v>1241499</v>
      </c>
      <c r="P12" s="10">
        <v>1200415</v>
      </c>
      <c r="Q12" s="10">
        <v>1051667</v>
      </c>
      <c r="R12" s="10">
        <v>1253495</v>
      </c>
      <c r="S12" s="10">
        <v>1253495</v>
      </c>
      <c r="T12" s="10">
        <v>1233402</v>
      </c>
      <c r="U12" s="10">
        <v>1193301</v>
      </c>
      <c r="V12" s="10">
        <v>1058754</v>
      </c>
      <c r="W12" s="10">
        <v>1252453</v>
      </c>
      <c r="X12" s="10">
        <v>1250619</v>
      </c>
      <c r="Y12" s="10">
        <v>1226994</v>
      </c>
      <c r="Z12" s="10">
        <v>1188870</v>
      </c>
      <c r="AA12" s="10">
        <v>1070853</v>
      </c>
      <c r="AB12" s="10">
        <v>1250150</v>
      </c>
      <c r="AC12" s="10">
        <v>1239315</v>
      </c>
      <c r="AD12" s="10">
        <v>1214833</v>
      </c>
      <c r="AE12" s="10">
        <v>1176284</v>
      </c>
      <c r="AF12" s="10">
        <v>1095825</v>
      </c>
      <c r="AG12" s="10">
        <v>1245968</v>
      </c>
      <c r="AH12" s="10">
        <v>1223823</v>
      </c>
      <c r="AI12" s="10">
        <v>1198638</v>
      </c>
      <c r="AJ12" s="10">
        <v>1161441</v>
      </c>
      <c r="AK12" s="10">
        <v>1105758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1257326</v>
      </c>
      <c r="D13" s="10">
        <v>1229440</v>
      </c>
      <c r="E13" s="10">
        <v>1151330</v>
      </c>
      <c r="F13" s="10">
        <v>1005947</v>
      </c>
      <c r="G13" s="10">
        <v>738049</v>
      </c>
      <c r="H13" s="10">
        <v>1256126</v>
      </c>
      <c r="I13" s="10">
        <v>1209225</v>
      </c>
      <c r="J13" s="10">
        <v>1107039</v>
      </c>
      <c r="K13" s="10">
        <v>948022</v>
      </c>
      <c r="L13" s="10">
        <v>668108</v>
      </c>
      <c r="M13" s="10">
        <v>1250654</v>
      </c>
      <c r="N13" s="10">
        <v>1181578</v>
      </c>
      <c r="O13" s="10">
        <v>1058899</v>
      </c>
      <c r="P13" s="10">
        <v>901839</v>
      </c>
      <c r="Q13" s="10">
        <v>630689</v>
      </c>
      <c r="R13" s="10">
        <v>1236428</v>
      </c>
      <c r="S13" s="10">
        <v>1148637</v>
      </c>
      <c r="T13" s="10">
        <v>1013161</v>
      </c>
      <c r="U13" s="10">
        <v>866111</v>
      </c>
      <c r="V13" s="10">
        <v>616337</v>
      </c>
      <c r="W13" s="10">
        <v>1219210</v>
      </c>
      <c r="X13" s="10">
        <v>1121383</v>
      </c>
      <c r="Y13" s="10">
        <v>983376</v>
      </c>
      <c r="Z13" s="10">
        <v>843636</v>
      </c>
      <c r="AA13" s="10">
        <v>615094</v>
      </c>
      <c r="AB13" s="10">
        <v>1168495</v>
      </c>
      <c r="AC13" s="10">
        <v>1065321</v>
      </c>
      <c r="AD13" s="10">
        <v>951355</v>
      </c>
      <c r="AE13" s="10">
        <v>793373</v>
      </c>
      <c r="AF13" s="10">
        <v>615342</v>
      </c>
      <c r="AG13" s="10">
        <v>1092634</v>
      </c>
      <c r="AH13" s="10">
        <v>1020677</v>
      </c>
      <c r="AI13" s="10">
        <v>939743</v>
      </c>
      <c r="AJ13" s="10">
        <v>743793</v>
      </c>
      <c r="AK13" s="10">
        <v>602043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1240108</v>
      </c>
      <c r="D14" s="10">
        <v>1184862</v>
      </c>
      <c r="E14" s="10">
        <v>1080386</v>
      </c>
      <c r="F14" s="10">
        <v>881745</v>
      </c>
      <c r="G14" s="10">
        <v>666699</v>
      </c>
      <c r="H14" s="10">
        <v>1221495</v>
      </c>
      <c r="I14" s="10">
        <v>1141530</v>
      </c>
      <c r="J14" s="10">
        <v>1013323</v>
      </c>
      <c r="K14" s="10">
        <v>805513</v>
      </c>
      <c r="L14" s="10">
        <v>592159</v>
      </c>
      <c r="M14" s="10">
        <v>1189577</v>
      </c>
      <c r="N14" s="10">
        <v>1083465</v>
      </c>
      <c r="O14" s="10">
        <v>941199</v>
      </c>
      <c r="P14" s="10">
        <v>745853</v>
      </c>
      <c r="Q14" s="10">
        <v>550439</v>
      </c>
      <c r="R14" s="10">
        <v>1140167</v>
      </c>
      <c r="S14" s="10">
        <v>1012815</v>
      </c>
      <c r="T14" s="10">
        <v>869527</v>
      </c>
      <c r="U14" s="10">
        <v>704671</v>
      </c>
      <c r="V14" s="10">
        <v>534811</v>
      </c>
      <c r="W14" s="10">
        <v>1086897</v>
      </c>
      <c r="X14" s="10">
        <v>951754</v>
      </c>
      <c r="Y14" s="10">
        <v>818928</v>
      </c>
      <c r="Z14" s="10">
        <v>679032</v>
      </c>
      <c r="AA14" s="10">
        <v>531280</v>
      </c>
      <c r="AB14" s="10">
        <v>959149</v>
      </c>
      <c r="AC14" s="10">
        <v>827860</v>
      </c>
      <c r="AD14" s="10">
        <v>731112</v>
      </c>
      <c r="AE14" s="10">
        <v>639853</v>
      </c>
      <c r="AF14" s="10">
        <v>536892</v>
      </c>
      <c r="AG14" s="10">
        <v>805296</v>
      </c>
      <c r="AH14" s="10">
        <v>703264</v>
      </c>
      <c r="AI14" s="10">
        <v>642600</v>
      </c>
      <c r="AJ14" s="10">
        <v>594763</v>
      </c>
      <c r="AK14" s="10">
        <v>523006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1181169</v>
      </c>
      <c r="D15" s="10">
        <v>1078886</v>
      </c>
      <c r="E15" s="10">
        <v>914198</v>
      </c>
      <c r="F15" s="10">
        <v>647105</v>
      </c>
      <c r="G15" s="10">
        <v>459172</v>
      </c>
      <c r="H15" s="10">
        <v>1130101</v>
      </c>
      <c r="I15" s="10">
        <v>994580</v>
      </c>
      <c r="J15" s="10">
        <v>816344</v>
      </c>
      <c r="K15" s="10">
        <v>560373</v>
      </c>
      <c r="L15" s="10">
        <v>390573</v>
      </c>
      <c r="M15" s="10">
        <v>1053104</v>
      </c>
      <c r="N15" s="10">
        <v>892825</v>
      </c>
      <c r="O15" s="10">
        <v>719417</v>
      </c>
      <c r="P15" s="10">
        <v>501352</v>
      </c>
      <c r="Q15" s="10">
        <v>353632</v>
      </c>
      <c r="R15" s="10">
        <v>954403</v>
      </c>
      <c r="S15" s="10">
        <v>786982</v>
      </c>
      <c r="T15" s="10">
        <v>635554</v>
      </c>
      <c r="U15" s="10">
        <v>465492</v>
      </c>
      <c r="V15" s="10">
        <v>337983</v>
      </c>
      <c r="W15" s="10">
        <v>865408</v>
      </c>
      <c r="X15" s="10">
        <v>707337</v>
      </c>
      <c r="Y15" s="10">
        <v>577463</v>
      </c>
      <c r="Z15" s="10">
        <v>444560</v>
      </c>
      <c r="AA15" s="10">
        <v>335236</v>
      </c>
      <c r="AB15" s="10">
        <v>694800</v>
      </c>
      <c r="AC15" s="10">
        <v>573811</v>
      </c>
      <c r="AD15" s="10">
        <v>492271</v>
      </c>
      <c r="AE15" s="10">
        <v>417452</v>
      </c>
      <c r="AF15" s="10">
        <v>341784</v>
      </c>
      <c r="AG15" s="10">
        <v>552461</v>
      </c>
      <c r="AH15" s="10">
        <v>464638</v>
      </c>
      <c r="AI15" s="10">
        <v>415436</v>
      </c>
      <c r="AJ15" s="10">
        <v>378833</v>
      </c>
      <c r="AK15" s="10">
        <v>335499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1176205</v>
      </c>
      <c r="D16" s="10">
        <v>1069071</v>
      </c>
      <c r="E16" s="10">
        <v>918759</v>
      </c>
      <c r="F16" s="10">
        <v>708606</v>
      </c>
      <c r="G16" s="10">
        <v>496173</v>
      </c>
      <c r="H16" s="10">
        <v>1122921</v>
      </c>
      <c r="I16" s="10">
        <v>985313</v>
      </c>
      <c r="J16" s="10">
        <v>819545</v>
      </c>
      <c r="K16" s="10">
        <v>619995</v>
      </c>
      <c r="L16" s="10">
        <v>421706</v>
      </c>
      <c r="M16" s="10">
        <v>1043371</v>
      </c>
      <c r="N16" s="10">
        <v>881764</v>
      </c>
      <c r="O16" s="10">
        <v>724502</v>
      </c>
      <c r="P16" s="10">
        <v>550896</v>
      </c>
      <c r="Q16" s="10">
        <v>378770</v>
      </c>
      <c r="R16" s="10">
        <v>942387</v>
      </c>
      <c r="S16" s="10">
        <v>774770</v>
      </c>
      <c r="T16" s="10">
        <v>640282</v>
      </c>
      <c r="U16" s="10">
        <v>504830</v>
      </c>
      <c r="V16" s="10">
        <v>358137</v>
      </c>
      <c r="W16" s="10">
        <v>849708</v>
      </c>
      <c r="X16" s="10">
        <v>692404</v>
      </c>
      <c r="Y16" s="10">
        <v>581726</v>
      </c>
      <c r="Z16" s="10">
        <v>477016</v>
      </c>
      <c r="AA16" s="10">
        <v>350758</v>
      </c>
      <c r="AB16" s="10">
        <v>673216</v>
      </c>
      <c r="AC16" s="10">
        <v>554781</v>
      </c>
      <c r="AD16" s="10">
        <v>489803</v>
      </c>
      <c r="AE16" s="10">
        <v>432553</v>
      </c>
      <c r="AF16" s="10">
        <v>347693</v>
      </c>
      <c r="AG16" s="10">
        <v>511248</v>
      </c>
      <c r="AH16" s="10">
        <v>436973</v>
      </c>
      <c r="AI16" s="10">
        <v>401842</v>
      </c>
      <c r="AJ16" s="10">
        <v>372536</v>
      </c>
      <c r="AK16" s="10">
        <v>334371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1162385</v>
      </c>
      <c r="D17" s="10">
        <v>1069375</v>
      </c>
      <c r="E17" s="10">
        <v>924371</v>
      </c>
      <c r="F17" s="10">
        <v>685870</v>
      </c>
      <c r="G17" s="10">
        <v>460610</v>
      </c>
      <c r="H17" s="10">
        <v>1104495</v>
      </c>
      <c r="I17" s="10">
        <v>983989</v>
      </c>
      <c r="J17" s="10">
        <v>820358</v>
      </c>
      <c r="K17" s="10">
        <v>594305</v>
      </c>
      <c r="L17" s="10">
        <v>389483</v>
      </c>
      <c r="M17" s="10">
        <v>1020524</v>
      </c>
      <c r="N17" s="10">
        <v>878125</v>
      </c>
      <c r="O17" s="10">
        <v>717245</v>
      </c>
      <c r="P17" s="10">
        <v>524586</v>
      </c>
      <c r="Q17" s="10">
        <v>350087</v>
      </c>
      <c r="R17" s="10">
        <v>914623</v>
      </c>
      <c r="S17" s="10">
        <v>766261</v>
      </c>
      <c r="T17" s="10">
        <v>626586</v>
      </c>
      <c r="U17" s="10">
        <v>478034</v>
      </c>
      <c r="V17" s="10">
        <v>332032</v>
      </c>
      <c r="W17" s="10">
        <v>821775</v>
      </c>
      <c r="X17" s="10">
        <v>681349</v>
      </c>
      <c r="Y17" s="10">
        <v>565974</v>
      </c>
      <c r="Z17" s="10">
        <v>448316</v>
      </c>
      <c r="AA17" s="10">
        <v>325933</v>
      </c>
      <c r="AB17" s="10">
        <v>642235</v>
      </c>
      <c r="AC17" s="10">
        <v>539714</v>
      </c>
      <c r="AD17" s="10">
        <v>470879</v>
      </c>
      <c r="AE17" s="10">
        <v>405678</v>
      </c>
      <c r="AF17" s="10">
        <v>322992</v>
      </c>
      <c r="AG17" s="10">
        <v>474618</v>
      </c>
      <c r="AH17" s="10">
        <v>421100</v>
      </c>
      <c r="AI17" s="10">
        <v>385789</v>
      </c>
      <c r="AJ17" s="10">
        <v>351079</v>
      </c>
      <c r="AK17" s="10">
        <v>300700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1224899</v>
      </c>
      <c r="D18" s="10">
        <v>1161195</v>
      </c>
      <c r="E18" s="10">
        <v>1057328</v>
      </c>
      <c r="F18" s="10">
        <v>820086</v>
      </c>
      <c r="G18" s="10">
        <v>572297</v>
      </c>
      <c r="H18" s="10">
        <v>1196853</v>
      </c>
      <c r="I18" s="10">
        <v>1104206</v>
      </c>
      <c r="J18" s="10">
        <v>977183</v>
      </c>
      <c r="K18" s="10">
        <v>735385</v>
      </c>
      <c r="L18" s="10">
        <v>499171</v>
      </c>
      <c r="M18" s="10">
        <v>1149897</v>
      </c>
      <c r="N18" s="10">
        <v>1027361</v>
      </c>
      <c r="O18" s="10">
        <v>884197</v>
      </c>
      <c r="P18" s="10">
        <v>667287</v>
      </c>
      <c r="Q18" s="10">
        <v>458500</v>
      </c>
      <c r="R18" s="10">
        <v>1080853</v>
      </c>
      <c r="S18" s="10">
        <v>931532</v>
      </c>
      <c r="T18" s="10">
        <v>792545</v>
      </c>
      <c r="U18" s="10">
        <v>616733</v>
      </c>
      <c r="V18" s="10">
        <v>441151</v>
      </c>
      <c r="W18" s="10">
        <v>1011372</v>
      </c>
      <c r="X18" s="10">
        <v>849513</v>
      </c>
      <c r="Y18" s="10">
        <v>723700</v>
      </c>
      <c r="Z18" s="10">
        <v>585361</v>
      </c>
      <c r="AA18" s="10">
        <v>436962</v>
      </c>
      <c r="AB18" s="10">
        <v>842889</v>
      </c>
      <c r="AC18" s="10">
        <v>699237</v>
      </c>
      <c r="AD18" s="10">
        <v>607665</v>
      </c>
      <c r="AE18" s="10">
        <v>534740</v>
      </c>
      <c r="AF18" s="10">
        <v>431367</v>
      </c>
      <c r="AG18" s="10">
        <v>642891</v>
      </c>
      <c r="AH18" s="10">
        <v>568360</v>
      </c>
      <c r="AI18" s="10">
        <v>510087</v>
      </c>
      <c r="AJ18" s="10">
        <v>451495</v>
      </c>
      <c r="AK18" s="10">
        <v>394304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1255817</v>
      </c>
      <c r="D19" s="10">
        <v>1232620</v>
      </c>
      <c r="E19" s="10">
        <v>1191407</v>
      </c>
      <c r="F19" s="10">
        <v>1081898</v>
      </c>
      <c r="G19" s="10">
        <v>799923</v>
      </c>
      <c r="H19" s="10">
        <v>1248352</v>
      </c>
      <c r="I19" s="10">
        <v>1212572</v>
      </c>
      <c r="J19" s="10">
        <v>1155471</v>
      </c>
      <c r="K19" s="10">
        <v>1028037</v>
      </c>
      <c r="L19" s="10">
        <v>730589</v>
      </c>
      <c r="M19" s="10">
        <v>1234609</v>
      </c>
      <c r="N19" s="10">
        <v>1182281</v>
      </c>
      <c r="O19" s="10">
        <v>1108280</v>
      </c>
      <c r="P19" s="10">
        <v>975613</v>
      </c>
      <c r="Q19" s="10">
        <v>688341</v>
      </c>
      <c r="R19" s="10">
        <v>1213168</v>
      </c>
      <c r="S19" s="10">
        <v>1141317</v>
      </c>
      <c r="T19" s="10">
        <v>1051477</v>
      </c>
      <c r="U19" s="10">
        <v>929466</v>
      </c>
      <c r="V19" s="10">
        <v>664442</v>
      </c>
      <c r="W19" s="10">
        <v>1187533</v>
      </c>
      <c r="X19" s="10">
        <v>1102558</v>
      </c>
      <c r="Y19" s="10">
        <v>1004385</v>
      </c>
      <c r="Z19" s="10">
        <v>891715</v>
      </c>
      <c r="AA19" s="10">
        <v>655081</v>
      </c>
      <c r="AB19" s="10">
        <v>1114940</v>
      </c>
      <c r="AC19" s="10">
        <v>1020730</v>
      </c>
      <c r="AD19" s="10">
        <v>906912</v>
      </c>
      <c r="AE19" s="10">
        <v>805641</v>
      </c>
      <c r="AF19" s="10">
        <v>632423</v>
      </c>
      <c r="AG19" s="10">
        <v>992497</v>
      </c>
      <c r="AH19" s="10">
        <v>913408</v>
      </c>
      <c r="AI19" s="10">
        <v>807700</v>
      </c>
      <c r="AJ19" s="10">
        <v>662799</v>
      </c>
      <c r="AK19" s="10">
        <v>580784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1257326</v>
      </c>
      <c r="D20" s="10">
        <v>1257326</v>
      </c>
      <c r="E20" s="10">
        <v>1257326</v>
      </c>
      <c r="F20" s="10">
        <v>1249673</v>
      </c>
      <c r="G20" s="10">
        <v>1164822</v>
      </c>
      <c r="H20" s="10">
        <v>1256126</v>
      </c>
      <c r="I20" s="10">
        <v>1256126</v>
      </c>
      <c r="J20" s="10">
        <v>1256126</v>
      </c>
      <c r="K20" s="10">
        <v>1243423</v>
      </c>
      <c r="L20" s="10">
        <v>1149077</v>
      </c>
      <c r="M20" s="10">
        <v>1254809</v>
      </c>
      <c r="N20" s="10">
        <v>1254809</v>
      </c>
      <c r="O20" s="10">
        <v>1254809</v>
      </c>
      <c r="P20" s="10">
        <v>1236725</v>
      </c>
      <c r="Q20" s="10">
        <v>1142020</v>
      </c>
      <c r="R20" s="10">
        <v>1253495</v>
      </c>
      <c r="S20" s="10">
        <v>1253495</v>
      </c>
      <c r="T20" s="10">
        <v>1252289</v>
      </c>
      <c r="U20" s="10">
        <v>1229732</v>
      </c>
      <c r="V20" s="10">
        <v>1143295</v>
      </c>
      <c r="W20" s="10">
        <v>1252453</v>
      </c>
      <c r="X20" s="10">
        <v>1252453</v>
      </c>
      <c r="Y20" s="10">
        <v>1247231</v>
      </c>
      <c r="Z20" s="10">
        <v>1222640</v>
      </c>
      <c r="AA20" s="10">
        <v>1144505</v>
      </c>
      <c r="AB20" s="10">
        <v>1250150</v>
      </c>
      <c r="AC20" s="10">
        <v>1250150</v>
      </c>
      <c r="AD20" s="10">
        <v>1235709</v>
      </c>
      <c r="AE20" s="10">
        <v>1204155</v>
      </c>
      <c r="AF20" s="10">
        <v>1134860</v>
      </c>
      <c r="AG20" s="10">
        <v>1247160</v>
      </c>
      <c r="AH20" s="10">
        <v>1244403</v>
      </c>
      <c r="AI20" s="10">
        <v>1216504</v>
      </c>
      <c r="AJ20" s="10">
        <v>1156258</v>
      </c>
      <c r="AK20" s="10">
        <v>1094605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1257326</v>
      </c>
      <c r="D21" s="10">
        <v>1257326</v>
      </c>
      <c r="E21" s="10">
        <v>1257326</v>
      </c>
      <c r="F21" s="10">
        <v>1257326</v>
      </c>
      <c r="G21" s="10">
        <v>1229780</v>
      </c>
      <c r="H21" s="10">
        <v>1256126</v>
      </c>
      <c r="I21" s="10">
        <v>1256126</v>
      </c>
      <c r="J21" s="10">
        <v>1256126</v>
      </c>
      <c r="K21" s="10">
        <v>1256126</v>
      </c>
      <c r="L21" s="10">
        <v>1224347</v>
      </c>
      <c r="M21" s="10">
        <v>1254809</v>
      </c>
      <c r="N21" s="10">
        <v>1254809</v>
      </c>
      <c r="O21" s="10">
        <v>1254809</v>
      </c>
      <c r="P21" s="10">
        <v>1254809</v>
      </c>
      <c r="Q21" s="10">
        <v>1223405</v>
      </c>
      <c r="R21" s="10">
        <v>1253495</v>
      </c>
      <c r="S21" s="10">
        <v>1253495</v>
      </c>
      <c r="T21" s="10">
        <v>1253495</v>
      </c>
      <c r="U21" s="10">
        <v>1253495</v>
      </c>
      <c r="V21" s="10">
        <v>1225808</v>
      </c>
      <c r="W21" s="10">
        <v>1252453</v>
      </c>
      <c r="X21" s="10">
        <v>1252453</v>
      </c>
      <c r="Y21" s="10">
        <v>1252453</v>
      </c>
      <c r="Z21" s="10">
        <v>1252453</v>
      </c>
      <c r="AA21" s="10">
        <v>1228219</v>
      </c>
      <c r="AB21" s="10">
        <v>1250150</v>
      </c>
      <c r="AC21" s="10">
        <v>1250150</v>
      </c>
      <c r="AD21" s="10">
        <v>1250150</v>
      </c>
      <c r="AE21" s="10">
        <v>1250150</v>
      </c>
      <c r="AF21" s="10">
        <v>1232490</v>
      </c>
      <c r="AG21" s="10">
        <v>1247160</v>
      </c>
      <c r="AH21" s="10">
        <v>1247160</v>
      </c>
      <c r="AI21" s="10">
        <v>1247160</v>
      </c>
      <c r="AJ21" s="10">
        <v>1241658</v>
      </c>
      <c r="AK21" s="10">
        <v>1231463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1257326</v>
      </c>
      <c r="D22" s="10">
        <v>1257326</v>
      </c>
      <c r="E22" s="10">
        <v>1257326</v>
      </c>
      <c r="F22" s="10">
        <v>1257326</v>
      </c>
      <c r="G22" s="10">
        <v>1253390</v>
      </c>
      <c r="H22" s="10">
        <v>1256126</v>
      </c>
      <c r="I22" s="10">
        <v>1256126</v>
      </c>
      <c r="J22" s="10">
        <v>1256126</v>
      </c>
      <c r="K22" s="10">
        <v>1256126</v>
      </c>
      <c r="L22" s="10">
        <v>1253387</v>
      </c>
      <c r="M22" s="10">
        <v>1254809</v>
      </c>
      <c r="N22" s="10">
        <v>1254809</v>
      </c>
      <c r="O22" s="10">
        <v>1254809</v>
      </c>
      <c r="P22" s="10">
        <v>1254809</v>
      </c>
      <c r="Q22" s="10">
        <v>1254811</v>
      </c>
      <c r="R22" s="10">
        <v>1253495</v>
      </c>
      <c r="S22" s="10">
        <v>1253495</v>
      </c>
      <c r="T22" s="10">
        <v>1253495</v>
      </c>
      <c r="U22" s="10">
        <v>1253495</v>
      </c>
      <c r="V22" s="10">
        <v>1253496</v>
      </c>
      <c r="W22" s="10">
        <v>1252453</v>
      </c>
      <c r="X22" s="10">
        <v>1252453</v>
      </c>
      <c r="Y22" s="10">
        <v>1252453</v>
      </c>
      <c r="Z22" s="10">
        <v>1252453</v>
      </c>
      <c r="AA22" s="10">
        <v>1252453</v>
      </c>
      <c r="AB22" s="10">
        <v>1250150</v>
      </c>
      <c r="AC22" s="10">
        <v>1250150</v>
      </c>
      <c r="AD22" s="10">
        <v>1250150</v>
      </c>
      <c r="AE22" s="10">
        <v>1250150</v>
      </c>
      <c r="AF22" s="10">
        <v>1250150</v>
      </c>
      <c r="AG22" s="10">
        <v>1247160</v>
      </c>
      <c r="AH22" s="10">
        <v>1247160</v>
      </c>
      <c r="AI22" s="10">
        <v>1247160</v>
      </c>
      <c r="AJ22" s="10">
        <v>1247160</v>
      </c>
      <c r="AK22" s="10">
        <v>1247161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1257326</v>
      </c>
      <c r="D23" s="10">
        <v>1257326</v>
      </c>
      <c r="E23" s="10">
        <v>1257326</v>
      </c>
      <c r="F23" s="10">
        <v>1248566</v>
      </c>
      <c r="G23" s="10">
        <v>1143874</v>
      </c>
      <c r="H23" s="10">
        <v>1256126</v>
      </c>
      <c r="I23" s="10">
        <v>1256126</v>
      </c>
      <c r="J23" s="10">
        <v>1256126</v>
      </c>
      <c r="K23" s="10">
        <v>1244609</v>
      </c>
      <c r="L23" s="10">
        <v>1128508</v>
      </c>
      <c r="M23" s="10">
        <v>1254809</v>
      </c>
      <c r="N23" s="10">
        <v>1254809</v>
      </c>
      <c r="O23" s="10">
        <v>1254809</v>
      </c>
      <c r="P23" s="10">
        <v>1241928</v>
      </c>
      <c r="Q23" s="10">
        <v>1128201</v>
      </c>
      <c r="R23" s="10">
        <v>1253495</v>
      </c>
      <c r="S23" s="10">
        <v>1253495</v>
      </c>
      <c r="T23" s="10">
        <v>1253495</v>
      </c>
      <c r="U23" s="10">
        <v>1240278</v>
      </c>
      <c r="V23" s="10">
        <v>1138395</v>
      </c>
      <c r="W23" s="10">
        <v>1252453</v>
      </c>
      <c r="X23" s="10">
        <v>1252453</v>
      </c>
      <c r="Y23" s="10">
        <v>1252453</v>
      </c>
      <c r="Z23" s="10">
        <v>1239531</v>
      </c>
      <c r="AA23" s="10">
        <v>1150830</v>
      </c>
      <c r="AB23" s="10">
        <v>1250150</v>
      </c>
      <c r="AC23" s="10">
        <v>1250150</v>
      </c>
      <c r="AD23" s="10">
        <v>1250150</v>
      </c>
      <c r="AE23" s="10">
        <v>1236956</v>
      </c>
      <c r="AF23" s="10">
        <v>1168774</v>
      </c>
      <c r="AG23" s="10">
        <v>1247160</v>
      </c>
      <c r="AH23" s="10">
        <v>1247160</v>
      </c>
      <c r="AI23" s="10">
        <v>1247160</v>
      </c>
      <c r="AJ23" s="10">
        <v>1239466</v>
      </c>
      <c r="AK23" s="10">
        <v>1172483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1257326</v>
      </c>
      <c r="D24" s="10">
        <v>1257326</v>
      </c>
      <c r="E24" s="10">
        <v>1257326</v>
      </c>
      <c r="F24" s="10">
        <v>1235699</v>
      </c>
      <c r="G24" s="10">
        <v>1088770</v>
      </c>
      <c r="H24" s="10">
        <v>1256126</v>
      </c>
      <c r="I24" s="10">
        <v>1256126</v>
      </c>
      <c r="J24" s="10">
        <v>1256126</v>
      </c>
      <c r="K24" s="10">
        <v>1228225</v>
      </c>
      <c r="L24" s="10">
        <v>1063943</v>
      </c>
      <c r="M24" s="10">
        <v>1254809</v>
      </c>
      <c r="N24" s="10">
        <v>1254809</v>
      </c>
      <c r="O24" s="10">
        <v>1254809</v>
      </c>
      <c r="P24" s="10">
        <v>1221875</v>
      </c>
      <c r="Q24" s="10">
        <v>1056168</v>
      </c>
      <c r="R24" s="10">
        <v>1253495</v>
      </c>
      <c r="S24" s="10">
        <v>1253495</v>
      </c>
      <c r="T24" s="10">
        <v>1250182</v>
      </c>
      <c r="U24" s="10">
        <v>1216926</v>
      </c>
      <c r="V24" s="10">
        <v>1065879</v>
      </c>
      <c r="W24" s="10">
        <v>1252453</v>
      </c>
      <c r="X24" s="10">
        <v>1252453</v>
      </c>
      <c r="Y24" s="10">
        <v>1245752</v>
      </c>
      <c r="Z24" s="10">
        <v>1214452</v>
      </c>
      <c r="AA24" s="10">
        <v>1079217</v>
      </c>
      <c r="AB24" s="10">
        <v>1250150</v>
      </c>
      <c r="AC24" s="10">
        <v>1250150</v>
      </c>
      <c r="AD24" s="10">
        <v>1235956</v>
      </c>
      <c r="AE24" s="10">
        <v>1206740</v>
      </c>
      <c r="AF24" s="10">
        <v>1103346</v>
      </c>
      <c r="AG24" s="10">
        <v>1247160</v>
      </c>
      <c r="AH24" s="10">
        <v>1244061</v>
      </c>
      <c r="AI24" s="10">
        <v>1222321</v>
      </c>
      <c r="AJ24" s="10">
        <v>1190528</v>
      </c>
      <c r="AK24" s="10">
        <v>1119023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1257326</v>
      </c>
      <c r="D25" s="10">
        <v>1255366</v>
      </c>
      <c r="E25" s="10">
        <v>1227333</v>
      </c>
      <c r="F25" s="10">
        <v>1148104</v>
      </c>
      <c r="G25" s="10">
        <v>943229</v>
      </c>
      <c r="H25" s="10">
        <v>1256126</v>
      </c>
      <c r="I25" s="10">
        <v>1248285</v>
      </c>
      <c r="J25" s="10">
        <v>1209898</v>
      </c>
      <c r="K25" s="10">
        <v>1118478</v>
      </c>
      <c r="L25" s="10">
        <v>893455</v>
      </c>
      <c r="M25" s="10">
        <v>1254809</v>
      </c>
      <c r="N25" s="10">
        <v>1237101</v>
      </c>
      <c r="O25" s="10">
        <v>1188611</v>
      </c>
      <c r="P25" s="10">
        <v>1091861</v>
      </c>
      <c r="Q25" s="10">
        <v>871802</v>
      </c>
      <c r="R25" s="10">
        <v>1253495</v>
      </c>
      <c r="S25" s="10">
        <v>1221542</v>
      </c>
      <c r="T25" s="10">
        <v>1165541</v>
      </c>
      <c r="U25" s="10">
        <v>1074990</v>
      </c>
      <c r="V25" s="10">
        <v>872322</v>
      </c>
      <c r="W25" s="10">
        <v>1250062</v>
      </c>
      <c r="X25" s="10">
        <v>1204930</v>
      </c>
      <c r="Y25" s="10">
        <v>1147326</v>
      </c>
      <c r="Z25" s="10">
        <v>1064690</v>
      </c>
      <c r="AA25" s="10">
        <v>885531</v>
      </c>
      <c r="AB25" s="10">
        <v>1230270</v>
      </c>
      <c r="AC25" s="10">
        <v>1169258</v>
      </c>
      <c r="AD25" s="10">
        <v>1113969</v>
      </c>
      <c r="AE25" s="10">
        <v>1042988</v>
      </c>
      <c r="AF25" s="10">
        <v>915632</v>
      </c>
      <c r="AG25" s="10">
        <v>1196886</v>
      </c>
      <c r="AH25" s="10">
        <v>1126221</v>
      </c>
      <c r="AI25" s="10">
        <v>1081605</v>
      </c>
      <c r="AJ25" s="10">
        <v>1021002</v>
      </c>
      <c r="AK25" s="10">
        <v>933194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1257326</v>
      </c>
      <c r="D26" s="10">
        <v>1229437</v>
      </c>
      <c r="E26" s="10">
        <v>1152470</v>
      </c>
      <c r="F26" s="10">
        <v>981499</v>
      </c>
      <c r="G26" s="10">
        <v>704004</v>
      </c>
      <c r="H26" s="10">
        <v>1256126</v>
      </c>
      <c r="I26" s="10">
        <v>1207842</v>
      </c>
      <c r="J26" s="10">
        <v>1105845</v>
      </c>
      <c r="K26" s="10">
        <v>915380</v>
      </c>
      <c r="L26" s="10">
        <v>629478</v>
      </c>
      <c r="M26" s="10">
        <v>1253011</v>
      </c>
      <c r="N26" s="10">
        <v>1175568</v>
      </c>
      <c r="O26" s="10">
        <v>1052159</v>
      </c>
      <c r="P26" s="10">
        <v>860551</v>
      </c>
      <c r="Q26" s="10">
        <v>586904</v>
      </c>
      <c r="R26" s="10">
        <v>1241550</v>
      </c>
      <c r="S26" s="10">
        <v>1135260</v>
      </c>
      <c r="T26" s="10">
        <v>994768</v>
      </c>
      <c r="U26" s="10">
        <v>818435</v>
      </c>
      <c r="V26" s="10">
        <v>567655</v>
      </c>
      <c r="W26" s="10">
        <v>1227475</v>
      </c>
      <c r="X26" s="10">
        <v>1098796</v>
      </c>
      <c r="Y26" s="10">
        <v>949204</v>
      </c>
      <c r="Z26" s="10">
        <v>791196</v>
      </c>
      <c r="AA26" s="10">
        <v>565702</v>
      </c>
      <c r="AB26" s="10">
        <v>1187388</v>
      </c>
      <c r="AC26" s="10">
        <v>1029478</v>
      </c>
      <c r="AD26" s="10">
        <v>862238</v>
      </c>
      <c r="AE26" s="10">
        <v>732823</v>
      </c>
      <c r="AF26" s="10">
        <v>572701</v>
      </c>
      <c r="AG26" s="10">
        <v>1128266</v>
      </c>
      <c r="AH26" s="10">
        <v>960427</v>
      </c>
      <c r="AI26" s="10">
        <v>767800</v>
      </c>
      <c r="AJ26" s="10">
        <v>657148</v>
      </c>
      <c r="AK26" s="10">
        <v>570935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1210741</v>
      </c>
      <c r="D27" s="10">
        <v>1103785</v>
      </c>
      <c r="E27" s="10">
        <v>966168</v>
      </c>
      <c r="F27" s="10">
        <v>764283</v>
      </c>
      <c r="G27" s="10">
        <v>534424</v>
      </c>
      <c r="H27" s="10">
        <v>1176346</v>
      </c>
      <c r="I27" s="10">
        <v>1032293</v>
      </c>
      <c r="J27" s="10">
        <v>875898</v>
      </c>
      <c r="K27" s="10">
        <v>674201</v>
      </c>
      <c r="L27" s="10">
        <v>455384</v>
      </c>
      <c r="M27" s="10">
        <v>1124331</v>
      </c>
      <c r="N27" s="10">
        <v>944273</v>
      </c>
      <c r="O27" s="10">
        <v>786364</v>
      </c>
      <c r="P27" s="10">
        <v>607736</v>
      </c>
      <c r="Q27" s="10">
        <v>407958</v>
      </c>
      <c r="R27" s="10">
        <v>1053990</v>
      </c>
      <c r="S27" s="10">
        <v>852267</v>
      </c>
      <c r="T27" s="10">
        <v>706223</v>
      </c>
      <c r="U27" s="10">
        <v>560183</v>
      </c>
      <c r="V27" s="10">
        <v>384055</v>
      </c>
      <c r="W27" s="10">
        <v>986068</v>
      </c>
      <c r="X27" s="10">
        <v>780672</v>
      </c>
      <c r="Y27" s="10">
        <v>651921</v>
      </c>
      <c r="Z27" s="10">
        <v>531450</v>
      </c>
      <c r="AA27" s="10">
        <v>373821</v>
      </c>
      <c r="AB27" s="10">
        <v>851267</v>
      </c>
      <c r="AC27" s="10">
        <v>665194</v>
      </c>
      <c r="AD27" s="10">
        <v>568946</v>
      </c>
      <c r="AE27" s="10">
        <v>484414</v>
      </c>
      <c r="AF27" s="10">
        <v>363808</v>
      </c>
      <c r="AG27" s="10">
        <v>712977</v>
      </c>
      <c r="AH27" s="10">
        <v>584808</v>
      </c>
      <c r="AI27" s="10">
        <v>495895</v>
      </c>
      <c r="AJ27" s="10">
        <v>415668</v>
      </c>
      <c r="AK27" s="10">
        <v>339746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1152831</v>
      </c>
      <c r="D28" s="10">
        <v>1048632</v>
      </c>
      <c r="E28" s="10">
        <v>868479</v>
      </c>
      <c r="F28" s="10">
        <v>624135</v>
      </c>
      <c r="G28" s="10">
        <v>459075</v>
      </c>
      <c r="H28" s="10">
        <v>1087271</v>
      </c>
      <c r="I28" s="10">
        <v>952630</v>
      </c>
      <c r="J28" s="10">
        <v>761163</v>
      </c>
      <c r="K28" s="10">
        <v>532398</v>
      </c>
      <c r="L28" s="10">
        <v>384719</v>
      </c>
      <c r="M28" s="10">
        <v>993081</v>
      </c>
      <c r="N28" s="10">
        <v>841523</v>
      </c>
      <c r="O28" s="10">
        <v>658809</v>
      </c>
      <c r="P28" s="10">
        <v>468027</v>
      </c>
      <c r="Q28" s="10">
        <v>341747</v>
      </c>
      <c r="R28" s="10">
        <v>875925</v>
      </c>
      <c r="S28" s="10">
        <v>724365</v>
      </c>
      <c r="T28" s="10">
        <v>571537</v>
      </c>
      <c r="U28" s="10">
        <v>425296</v>
      </c>
      <c r="V28" s="10">
        <v>321294</v>
      </c>
      <c r="W28" s="10">
        <v>773253</v>
      </c>
      <c r="X28" s="10">
        <v>636046</v>
      </c>
      <c r="Y28" s="10">
        <v>515455</v>
      </c>
      <c r="Z28" s="10">
        <v>401824</v>
      </c>
      <c r="AA28" s="10">
        <v>313949</v>
      </c>
      <c r="AB28" s="10">
        <v>583554</v>
      </c>
      <c r="AC28" s="10">
        <v>494564</v>
      </c>
      <c r="AD28" s="10">
        <v>428481</v>
      </c>
      <c r="AE28" s="10">
        <v>368345</v>
      </c>
      <c r="AF28" s="10">
        <v>313227</v>
      </c>
      <c r="AG28" s="10">
        <v>415536</v>
      </c>
      <c r="AH28" s="10">
        <v>374607</v>
      </c>
      <c r="AI28" s="10">
        <v>349545</v>
      </c>
      <c r="AJ28" s="10">
        <v>327939</v>
      </c>
      <c r="AK28" s="10">
        <v>304209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1184389</v>
      </c>
      <c r="D29" s="10">
        <v>1094653</v>
      </c>
      <c r="E29" s="10">
        <v>962982</v>
      </c>
      <c r="F29" s="10">
        <v>744098</v>
      </c>
      <c r="G29" s="10">
        <v>540191</v>
      </c>
      <c r="H29" s="10">
        <v>1134054</v>
      </c>
      <c r="I29" s="10">
        <v>1017168</v>
      </c>
      <c r="J29" s="10">
        <v>866748</v>
      </c>
      <c r="K29" s="10">
        <v>652198</v>
      </c>
      <c r="L29" s="10">
        <v>461788</v>
      </c>
      <c r="M29" s="10">
        <v>1060937</v>
      </c>
      <c r="N29" s="10">
        <v>920103</v>
      </c>
      <c r="O29" s="10">
        <v>768270</v>
      </c>
      <c r="P29" s="10">
        <v>579366</v>
      </c>
      <c r="Q29" s="10">
        <v>416231</v>
      </c>
      <c r="R29" s="10">
        <v>962792</v>
      </c>
      <c r="S29" s="10">
        <v>811999</v>
      </c>
      <c r="T29" s="10">
        <v>676750</v>
      </c>
      <c r="U29" s="10">
        <v>527268</v>
      </c>
      <c r="V29" s="10">
        <v>393175</v>
      </c>
      <c r="W29" s="10">
        <v>870138</v>
      </c>
      <c r="X29" s="10">
        <v>727055</v>
      </c>
      <c r="Y29" s="10">
        <v>613554</v>
      </c>
      <c r="Z29" s="10">
        <v>496034</v>
      </c>
      <c r="AA29" s="10">
        <v>384088</v>
      </c>
      <c r="AB29" s="10">
        <v>682530</v>
      </c>
      <c r="AC29" s="10">
        <v>576877</v>
      </c>
      <c r="AD29" s="10">
        <v>508527</v>
      </c>
      <c r="AE29" s="10">
        <v>448504</v>
      </c>
      <c r="AF29" s="10">
        <v>379547</v>
      </c>
      <c r="AG29" s="10">
        <v>497600</v>
      </c>
      <c r="AH29" s="10">
        <v>439686</v>
      </c>
      <c r="AI29" s="10">
        <v>411883</v>
      </c>
      <c r="AJ29" s="10">
        <v>387458</v>
      </c>
      <c r="AK29" s="10">
        <v>356759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1255659</v>
      </c>
      <c r="D30" s="10">
        <v>1216177</v>
      </c>
      <c r="E30" s="10">
        <v>1144797</v>
      </c>
      <c r="F30" s="10">
        <v>951570</v>
      </c>
      <c r="G30" s="10">
        <v>649092</v>
      </c>
      <c r="H30" s="10">
        <v>1246801</v>
      </c>
      <c r="I30" s="10">
        <v>1185499</v>
      </c>
      <c r="J30" s="10">
        <v>1088736</v>
      </c>
      <c r="K30" s="10">
        <v>879650</v>
      </c>
      <c r="L30" s="10">
        <v>572124</v>
      </c>
      <c r="M30" s="10">
        <v>1229329</v>
      </c>
      <c r="N30" s="10">
        <v>1140120</v>
      </c>
      <c r="O30" s="10">
        <v>1018482</v>
      </c>
      <c r="P30" s="10">
        <v>815934</v>
      </c>
      <c r="Q30" s="10">
        <v>525589</v>
      </c>
      <c r="R30" s="10">
        <v>1198895</v>
      </c>
      <c r="S30" s="10">
        <v>1080297</v>
      </c>
      <c r="T30" s="10">
        <v>940406</v>
      </c>
      <c r="U30" s="10">
        <v>765061</v>
      </c>
      <c r="V30" s="10">
        <v>500124</v>
      </c>
      <c r="W30" s="10">
        <v>1162082</v>
      </c>
      <c r="X30" s="10">
        <v>1027685</v>
      </c>
      <c r="Y30" s="10">
        <v>877813</v>
      </c>
      <c r="Z30" s="10">
        <v>729991</v>
      </c>
      <c r="AA30" s="10">
        <v>486800</v>
      </c>
      <c r="AB30" s="10">
        <v>1054809</v>
      </c>
      <c r="AC30" s="10">
        <v>920109</v>
      </c>
      <c r="AD30" s="10">
        <v>771172</v>
      </c>
      <c r="AE30" s="10">
        <v>650004</v>
      </c>
      <c r="AF30" s="10">
        <v>457660</v>
      </c>
      <c r="AG30" s="10">
        <v>888925</v>
      </c>
      <c r="AH30" s="10">
        <v>780802</v>
      </c>
      <c r="AI30" s="10">
        <v>698912</v>
      </c>
      <c r="AJ30" s="10">
        <v>504046</v>
      </c>
      <c r="AK30" s="10">
        <v>403747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1256165</v>
      </c>
      <c r="D31" s="10">
        <v>1240474</v>
      </c>
      <c r="E31" s="10">
        <v>1206452</v>
      </c>
      <c r="F31" s="10">
        <v>1087360</v>
      </c>
      <c r="G31" s="10">
        <v>868966</v>
      </c>
      <c r="H31" s="10">
        <v>1248646</v>
      </c>
      <c r="I31" s="10">
        <v>1224635</v>
      </c>
      <c r="J31" s="10">
        <v>1176895</v>
      </c>
      <c r="K31" s="10">
        <v>1039126</v>
      </c>
      <c r="L31" s="10">
        <v>808746</v>
      </c>
      <c r="M31" s="10">
        <v>1235184</v>
      </c>
      <c r="N31" s="10">
        <v>1200163</v>
      </c>
      <c r="O31" s="10">
        <v>1137268</v>
      </c>
      <c r="P31" s="10">
        <v>995483</v>
      </c>
      <c r="Q31" s="10">
        <v>774249</v>
      </c>
      <c r="R31" s="10">
        <v>1211805</v>
      </c>
      <c r="S31" s="10">
        <v>1165073</v>
      </c>
      <c r="T31" s="10">
        <v>1090105</v>
      </c>
      <c r="U31" s="10">
        <v>959538</v>
      </c>
      <c r="V31" s="10">
        <v>766639</v>
      </c>
      <c r="W31" s="10">
        <v>1184788</v>
      </c>
      <c r="X31" s="10">
        <v>1129022</v>
      </c>
      <c r="Y31" s="10">
        <v>1051046</v>
      </c>
      <c r="Z31" s="10">
        <v>934999</v>
      </c>
      <c r="AA31" s="10">
        <v>769910</v>
      </c>
      <c r="AB31" s="10">
        <v>1103879</v>
      </c>
      <c r="AC31" s="10">
        <v>1039540</v>
      </c>
      <c r="AD31" s="10">
        <v>968931</v>
      </c>
      <c r="AE31" s="10">
        <v>886532</v>
      </c>
      <c r="AF31" s="10">
        <v>776306</v>
      </c>
      <c r="AG31" s="10">
        <v>971841</v>
      </c>
      <c r="AH31" s="10">
        <v>917347</v>
      </c>
      <c r="AI31" s="10">
        <v>875803</v>
      </c>
      <c r="AJ31" s="10">
        <v>831946</v>
      </c>
      <c r="AK31" s="10">
        <v>744155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1257326</v>
      </c>
      <c r="D32" s="10">
        <v>1257326</v>
      </c>
      <c r="E32" s="10">
        <v>1257326</v>
      </c>
      <c r="F32" s="10">
        <v>1251156</v>
      </c>
      <c r="G32" s="10">
        <v>1163842</v>
      </c>
      <c r="H32" s="10">
        <v>1256126</v>
      </c>
      <c r="I32" s="10">
        <v>1256126</v>
      </c>
      <c r="J32" s="10">
        <v>1256126</v>
      </c>
      <c r="K32" s="10">
        <v>1245113</v>
      </c>
      <c r="L32" s="10">
        <v>1142876</v>
      </c>
      <c r="M32" s="10">
        <v>1254809</v>
      </c>
      <c r="N32" s="10">
        <v>1254809</v>
      </c>
      <c r="O32" s="10">
        <v>1254809</v>
      </c>
      <c r="P32" s="10">
        <v>1236987</v>
      </c>
      <c r="Q32" s="10">
        <v>1126404</v>
      </c>
      <c r="R32" s="10">
        <v>1253495</v>
      </c>
      <c r="S32" s="10">
        <v>1253495</v>
      </c>
      <c r="T32" s="10">
        <v>1253495</v>
      </c>
      <c r="U32" s="10">
        <v>1227537</v>
      </c>
      <c r="V32" s="10">
        <v>1113844</v>
      </c>
      <c r="W32" s="10">
        <v>1252453</v>
      </c>
      <c r="X32" s="10">
        <v>1252453</v>
      </c>
      <c r="Y32" s="10">
        <v>1251881</v>
      </c>
      <c r="Z32" s="10">
        <v>1217721</v>
      </c>
      <c r="AA32" s="10">
        <v>1103191</v>
      </c>
      <c r="AB32" s="10">
        <v>1250150</v>
      </c>
      <c r="AC32" s="10">
        <v>1250150</v>
      </c>
      <c r="AD32" s="10">
        <v>1242448</v>
      </c>
      <c r="AE32" s="10">
        <v>1191822</v>
      </c>
      <c r="AF32" s="10">
        <v>1069051</v>
      </c>
      <c r="AG32" s="10">
        <v>1247160</v>
      </c>
      <c r="AH32" s="10">
        <v>1247160</v>
      </c>
      <c r="AI32" s="10">
        <v>1223830</v>
      </c>
      <c r="AJ32" s="10">
        <v>1138939</v>
      </c>
      <c r="AK32" s="10">
        <v>998546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1257326</v>
      </c>
      <c r="D33" s="10">
        <v>1257326</v>
      </c>
      <c r="E33" s="10">
        <v>1257326</v>
      </c>
      <c r="F33" s="10">
        <v>1257326</v>
      </c>
      <c r="G33" s="10">
        <v>1228217</v>
      </c>
      <c r="H33" s="10">
        <v>1256126</v>
      </c>
      <c r="I33" s="10">
        <v>1256126</v>
      </c>
      <c r="J33" s="10">
        <v>1256126</v>
      </c>
      <c r="K33" s="10">
        <v>1256126</v>
      </c>
      <c r="L33" s="10">
        <v>1225880</v>
      </c>
      <c r="M33" s="10">
        <v>1254809</v>
      </c>
      <c r="N33" s="10">
        <v>1254809</v>
      </c>
      <c r="O33" s="10">
        <v>1254809</v>
      </c>
      <c r="P33" s="10">
        <v>1254809</v>
      </c>
      <c r="Q33" s="10">
        <v>1228609</v>
      </c>
      <c r="R33" s="10">
        <v>1253495</v>
      </c>
      <c r="S33" s="10">
        <v>1253495</v>
      </c>
      <c r="T33" s="10">
        <v>1253495</v>
      </c>
      <c r="U33" s="10">
        <v>1253495</v>
      </c>
      <c r="V33" s="10">
        <v>1235005</v>
      </c>
      <c r="W33" s="10">
        <v>1252453</v>
      </c>
      <c r="X33" s="10">
        <v>1252453</v>
      </c>
      <c r="Y33" s="10">
        <v>1252453</v>
      </c>
      <c r="Z33" s="10">
        <v>1252453</v>
      </c>
      <c r="AA33" s="10">
        <v>1239883</v>
      </c>
      <c r="AB33" s="10">
        <v>1250150</v>
      </c>
      <c r="AC33" s="10">
        <v>1250150</v>
      </c>
      <c r="AD33" s="10">
        <v>1250150</v>
      </c>
      <c r="AE33" s="10">
        <v>1250150</v>
      </c>
      <c r="AF33" s="10">
        <v>1246860</v>
      </c>
      <c r="AG33" s="10">
        <v>1247160</v>
      </c>
      <c r="AH33" s="10">
        <v>1247160</v>
      </c>
      <c r="AI33" s="10">
        <v>1247160</v>
      </c>
      <c r="AJ33" s="10">
        <v>1247160</v>
      </c>
      <c r="AK33" s="10">
        <v>1247175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1257326</v>
      </c>
      <c r="D34" s="10">
        <v>1257326</v>
      </c>
      <c r="E34" s="10">
        <v>1257326</v>
      </c>
      <c r="F34" s="10">
        <v>1257326</v>
      </c>
      <c r="G34" s="10">
        <v>1257326</v>
      </c>
      <c r="H34" s="10">
        <v>1256126</v>
      </c>
      <c r="I34" s="10">
        <v>1256126</v>
      </c>
      <c r="J34" s="10">
        <v>1256126</v>
      </c>
      <c r="K34" s="10">
        <v>1256126</v>
      </c>
      <c r="L34" s="10">
        <v>1256126</v>
      </c>
      <c r="M34" s="10">
        <v>1254809</v>
      </c>
      <c r="N34" s="10">
        <v>1254809</v>
      </c>
      <c r="O34" s="10">
        <v>1254809</v>
      </c>
      <c r="P34" s="10">
        <v>1254809</v>
      </c>
      <c r="Q34" s="10">
        <v>1254809</v>
      </c>
      <c r="R34" s="10">
        <v>1253495</v>
      </c>
      <c r="S34" s="10">
        <v>1253495</v>
      </c>
      <c r="T34" s="10">
        <v>1253495</v>
      </c>
      <c r="U34" s="10">
        <v>1253495</v>
      </c>
      <c r="V34" s="10">
        <v>1253495</v>
      </c>
      <c r="W34" s="10">
        <v>1252453</v>
      </c>
      <c r="X34" s="10">
        <v>1252453</v>
      </c>
      <c r="Y34" s="10">
        <v>1252453</v>
      </c>
      <c r="Z34" s="10">
        <v>1252453</v>
      </c>
      <c r="AA34" s="10">
        <v>1252453</v>
      </c>
      <c r="AB34" s="10">
        <v>1250150</v>
      </c>
      <c r="AC34" s="10">
        <v>1250150</v>
      </c>
      <c r="AD34" s="10">
        <v>1250150</v>
      </c>
      <c r="AE34" s="10">
        <v>1250150</v>
      </c>
      <c r="AF34" s="10">
        <v>1250150</v>
      </c>
      <c r="AG34" s="10">
        <v>1247160</v>
      </c>
      <c r="AH34" s="10">
        <v>1247160</v>
      </c>
      <c r="AI34" s="10">
        <v>1247160</v>
      </c>
      <c r="AJ34" s="10">
        <v>1247160</v>
      </c>
      <c r="AK34" s="10">
        <v>1247160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1257326</v>
      </c>
      <c r="D35" s="10">
        <v>1257326</v>
      </c>
      <c r="E35" s="10">
        <v>1257326</v>
      </c>
      <c r="F35" s="10">
        <v>1257326</v>
      </c>
      <c r="G35" s="10">
        <v>1242663</v>
      </c>
      <c r="H35" s="10">
        <v>1256126</v>
      </c>
      <c r="I35" s="10">
        <v>1256126</v>
      </c>
      <c r="J35" s="10">
        <v>1256126</v>
      </c>
      <c r="K35" s="10">
        <v>1256126</v>
      </c>
      <c r="L35" s="10">
        <v>1242187</v>
      </c>
      <c r="M35" s="10">
        <v>1254809</v>
      </c>
      <c r="N35" s="10">
        <v>1254809</v>
      </c>
      <c r="O35" s="10">
        <v>1254809</v>
      </c>
      <c r="P35" s="10">
        <v>1254809</v>
      </c>
      <c r="Q35" s="10">
        <v>1245788</v>
      </c>
      <c r="R35" s="10">
        <v>1253495</v>
      </c>
      <c r="S35" s="10">
        <v>1253495</v>
      </c>
      <c r="T35" s="10">
        <v>1253495</v>
      </c>
      <c r="U35" s="10">
        <v>1253495</v>
      </c>
      <c r="V35" s="10">
        <v>1251441</v>
      </c>
      <c r="W35" s="10">
        <v>1252453</v>
      </c>
      <c r="X35" s="10">
        <v>1252453</v>
      </c>
      <c r="Y35" s="10">
        <v>1252453</v>
      </c>
      <c r="Z35" s="10">
        <v>1252453</v>
      </c>
      <c r="AA35" s="10">
        <v>1252459</v>
      </c>
      <c r="AB35" s="10">
        <v>1250150</v>
      </c>
      <c r="AC35" s="10">
        <v>1250150</v>
      </c>
      <c r="AD35" s="10">
        <v>1250150</v>
      </c>
      <c r="AE35" s="10">
        <v>1250150</v>
      </c>
      <c r="AF35" s="10">
        <v>1250155</v>
      </c>
      <c r="AG35" s="10">
        <v>1247160</v>
      </c>
      <c r="AH35" s="10">
        <v>1247160</v>
      </c>
      <c r="AI35" s="10">
        <v>1247160</v>
      </c>
      <c r="AJ35" s="10">
        <v>1247160</v>
      </c>
      <c r="AK35" s="10">
        <v>1247164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1257326</v>
      </c>
      <c r="D36" s="10">
        <v>1257326</v>
      </c>
      <c r="E36" s="10">
        <v>1255588</v>
      </c>
      <c r="F36" s="10">
        <v>1215735</v>
      </c>
      <c r="G36" s="10">
        <v>1102399</v>
      </c>
      <c r="H36" s="10">
        <v>1256126</v>
      </c>
      <c r="I36" s="10">
        <v>1256126</v>
      </c>
      <c r="J36" s="10">
        <v>1250185</v>
      </c>
      <c r="K36" s="10">
        <v>1202518</v>
      </c>
      <c r="L36" s="10">
        <v>1076589</v>
      </c>
      <c r="M36" s="10">
        <v>1254809</v>
      </c>
      <c r="N36" s="10">
        <v>1254809</v>
      </c>
      <c r="O36" s="10">
        <v>1242704</v>
      </c>
      <c r="P36" s="10">
        <v>1191579</v>
      </c>
      <c r="Q36" s="10">
        <v>1066152</v>
      </c>
      <c r="R36" s="10">
        <v>1253495</v>
      </c>
      <c r="S36" s="10">
        <v>1253495</v>
      </c>
      <c r="T36" s="10">
        <v>1233891</v>
      </c>
      <c r="U36" s="10">
        <v>1186086</v>
      </c>
      <c r="V36" s="10">
        <v>1071985</v>
      </c>
      <c r="W36" s="10">
        <v>1252453</v>
      </c>
      <c r="X36" s="10">
        <v>1249669</v>
      </c>
      <c r="Y36" s="10">
        <v>1226912</v>
      </c>
      <c r="Z36" s="10">
        <v>1183069</v>
      </c>
      <c r="AA36" s="10">
        <v>1082951</v>
      </c>
      <c r="AB36" s="10">
        <v>1250150</v>
      </c>
      <c r="AC36" s="10">
        <v>1236684</v>
      </c>
      <c r="AD36" s="10">
        <v>1212911</v>
      </c>
      <c r="AE36" s="10">
        <v>1178242</v>
      </c>
      <c r="AF36" s="10">
        <v>1104231</v>
      </c>
      <c r="AG36" s="10">
        <v>1247160</v>
      </c>
      <c r="AH36" s="10">
        <v>1219919</v>
      </c>
      <c r="AI36" s="10">
        <v>1194858</v>
      </c>
      <c r="AJ36" s="10">
        <v>1170963</v>
      </c>
      <c r="AK36" s="10">
        <v>1122929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1257326</v>
      </c>
      <c r="D37" s="10">
        <v>1246541</v>
      </c>
      <c r="E37" s="10">
        <v>1194408</v>
      </c>
      <c r="F37" s="10">
        <v>1061440</v>
      </c>
      <c r="G37" s="10">
        <v>846773</v>
      </c>
      <c r="H37" s="10">
        <v>1256126</v>
      </c>
      <c r="I37" s="10">
        <v>1233553</v>
      </c>
      <c r="J37" s="10">
        <v>1163042</v>
      </c>
      <c r="K37" s="10">
        <v>1014649</v>
      </c>
      <c r="L37" s="10">
        <v>782694</v>
      </c>
      <c r="M37" s="10">
        <v>1254573</v>
      </c>
      <c r="N37" s="10">
        <v>1213543</v>
      </c>
      <c r="O37" s="10">
        <v>1126922</v>
      </c>
      <c r="P37" s="10">
        <v>977452</v>
      </c>
      <c r="Q37" s="10">
        <v>748234</v>
      </c>
      <c r="R37" s="10">
        <v>1243445</v>
      </c>
      <c r="S37" s="10">
        <v>1186289</v>
      </c>
      <c r="T37" s="10">
        <v>1088855</v>
      </c>
      <c r="U37" s="10">
        <v>951236</v>
      </c>
      <c r="V37" s="10">
        <v>739182</v>
      </c>
      <c r="W37" s="10">
        <v>1229044</v>
      </c>
      <c r="X37" s="10">
        <v>1158763</v>
      </c>
      <c r="Y37" s="10">
        <v>1059171</v>
      </c>
      <c r="Z37" s="10">
        <v>934626</v>
      </c>
      <c r="AA37" s="10">
        <v>742043</v>
      </c>
      <c r="AB37" s="10">
        <v>1183330</v>
      </c>
      <c r="AC37" s="10">
        <v>1101865</v>
      </c>
      <c r="AD37" s="10">
        <v>1009363</v>
      </c>
      <c r="AE37" s="10">
        <v>908218</v>
      </c>
      <c r="AF37" s="10">
        <v>754034</v>
      </c>
      <c r="AG37" s="10">
        <v>1112653</v>
      </c>
      <c r="AH37" s="10">
        <v>1040912</v>
      </c>
      <c r="AI37" s="10">
        <v>968247</v>
      </c>
      <c r="AJ37" s="10">
        <v>870226</v>
      </c>
      <c r="AK37" s="10">
        <v>746381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1257326</v>
      </c>
      <c r="D38" s="10">
        <v>1227109</v>
      </c>
      <c r="E38" s="10">
        <v>1155459</v>
      </c>
      <c r="F38" s="10">
        <v>1006085</v>
      </c>
      <c r="G38" s="10">
        <v>794056</v>
      </c>
      <c r="H38" s="10">
        <v>1251711</v>
      </c>
      <c r="I38" s="10">
        <v>1203710</v>
      </c>
      <c r="J38" s="10">
        <v>1113801</v>
      </c>
      <c r="K38" s="10">
        <v>947422</v>
      </c>
      <c r="L38" s="10">
        <v>721831</v>
      </c>
      <c r="M38" s="10">
        <v>1238428</v>
      </c>
      <c r="N38" s="10">
        <v>1169857</v>
      </c>
      <c r="O38" s="10">
        <v>1065514</v>
      </c>
      <c r="P38" s="10">
        <v>897912</v>
      </c>
      <c r="Q38" s="10">
        <v>679559</v>
      </c>
      <c r="R38" s="10">
        <v>1214758</v>
      </c>
      <c r="S38" s="10">
        <v>1124998</v>
      </c>
      <c r="T38" s="10">
        <v>1016543</v>
      </c>
      <c r="U38" s="10">
        <v>862660</v>
      </c>
      <c r="V38" s="10">
        <v>662299</v>
      </c>
      <c r="W38" s="10">
        <v>1186798</v>
      </c>
      <c r="X38" s="10">
        <v>1083164</v>
      </c>
      <c r="Y38" s="10">
        <v>979873</v>
      </c>
      <c r="Z38" s="10">
        <v>839571</v>
      </c>
      <c r="AA38" s="10">
        <v>659967</v>
      </c>
      <c r="AB38" s="10">
        <v>1109452</v>
      </c>
      <c r="AC38" s="10">
        <v>995814</v>
      </c>
      <c r="AD38" s="10">
        <v>902674</v>
      </c>
      <c r="AE38" s="10">
        <v>799316</v>
      </c>
      <c r="AF38" s="10">
        <v>671929</v>
      </c>
      <c r="AG38" s="10">
        <v>1009152</v>
      </c>
      <c r="AH38" s="10">
        <v>888171</v>
      </c>
      <c r="AI38" s="10">
        <v>818322</v>
      </c>
      <c r="AJ38" s="10">
        <v>750046</v>
      </c>
      <c r="AK38" s="10">
        <v>675273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1232501</v>
      </c>
      <c r="D39" s="10">
        <v>1166887</v>
      </c>
      <c r="E39" s="10">
        <v>1028639</v>
      </c>
      <c r="F39" s="10">
        <v>802757</v>
      </c>
      <c r="G39" s="10">
        <v>612073</v>
      </c>
      <c r="H39" s="10">
        <v>1207594</v>
      </c>
      <c r="I39" s="10">
        <v>1114162</v>
      </c>
      <c r="J39" s="10">
        <v>951412</v>
      </c>
      <c r="K39" s="10">
        <v>717963</v>
      </c>
      <c r="L39" s="10">
        <v>533552</v>
      </c>
      <c r="M39" s="10">
        <v>1165673</v>
      </c>
      <c r="N39" s="10">
        <v>1043043</v>
      </c>
      <c r="O39" s="10">
        <v>869637</v>
      </c>
      <c r="P39" s="10">
        <v>657201</v>
      </c>
      <c r="Q39" s="10">
        <v>486680</v>
      </c>
      <c r="R39" s="10">
        <v>1102442</v>
      </c>
      <c r="S39" s="10">
        <v>957757</v>
      </c>
      <c r="T39" s="10">
        <v>795104</v>
      </c>
      <c r="U39" s="10">
        <v>615038</v>
      </c>
      <c r="V39" s="10">
        <v>466780</v>
      </c>
      <c r="W39" s="10">
        <v>1038802</v>
      </c>
      <c r="X39" s="10">
        <v>883368</v>
      </c>
      <c r="Y39" s="10">
        <v>738535</v>
      </c>
      <c r="Z39" s="10">
        <v>593853</v>
      </c>
      <c r="AA39" s="10">
        <v>462036</v>
      </c>
      <c r="AB39" s="10">
        <v>889313</v>
      </c>
      <c r="AC39" s="10">
        <v>744228</v>
      </c>
      <c r="AD39" s="10">
        <v>648677</v>
      </c>
      <c r="AE39" s="10">
        <v>563826</v>
      </c>
      <c r="AF39" s="10">
        <v>462303</v>
      </c>
      <c r="AG39" s="10">
        <v>734597</v>
      </c>
      <c r="AH39" s="10">
        <v>618147</v>
      </c>
      <c r="AI39" s="10">
        <v>562372</v>
      </c>
      <c r="AJ39" s="10">
        <v>514699</v>
      </c>
      <c r="AK39" s="10">
        <v>452135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1160722</v>
      </c>
      <c r="D40" s="10">
        <v>1055517</v>
      </c>
      <c r="E40" s="10">
        <v>887508</v>
      </c>
      <c r="F40" s="10">
        <v>669179</v>
      </c>
      <c r="G40" s="10">
        <v>488694</v>
      </c>
      <c r="H40" s="10">
        <v>1101599</v>
      </c>
      <c r="I40" s="10">
        <v>965205</v>
      </c>
      <c r="J40" s="10">
        <v>783986</v>
      </c>
      <c r="K40" s="10">
        <v>575107</v>
      </c>
      <c r="L40" s="10">
        <v>410646</v>
      </c>
      <c r="M40" s="10">
        <v>1016255</v>
      </c>
      <c r="N40" s="10">
        <v>858573</v>
      </c>
      <c r="O40" s="10">
        <v>683973</v>
      </c>
      <c r="P40" s="10">
        <v>506996</v>
      </c>
      <c r="Q40" s="10">
        <v>363233</v>
      </c>
      <c r="R40" s="10">
        <v>908735</v>
      </c>
      <c r="S40" s="10">
        <v>747040</v>
      </c>
      <c r="T40" s="10">
        <v>597550</v>
      </c>
      <c r="U40" s="10">
        <v>458887</v>
      </c>
      <c r="V40" s="10">
        <v>340350</v>
      </c>
      <c r="W40" s="10">
        <v>811286</v>
      </c>
      <c r="X40" s="10">
        <v>660701</v>
      </c>
      <c r="Y40" s="10">
        <v>539889</v>
      </c>
      <c r="Z40" s="10">
        <v>432228</v>
      </c>
      <c r="AA40" s="10">
        <v>330406</v>
      </c>
      <c r="AB40" s="10">
        <v>629730</v>
      </c>
      <c r="AC40" s="10">
        <v>517714</v>
      </c>
      <c r="AD40" s="10">
        <v>450441</v>
      </c>
      <c r="AE40" s="10">
        <v>393843</v>
      </c>
      <c r="AF40" s="10">
        <v>325296</v>
      </c>
      <c r="AG40" s="10">
        <v>466454</v>
      </c>
      <c r="AH40" s="10">
        <v>400329</v>
      </c>
      <c r="AI40" s="10">
        <v>371165</v>
      </c>
      <c r="AJ40" s="10">
        <v>343941</v>
      </c>
      <c r="AK40" s="10">
        <v>312377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1223180</v>
      </c>
      <c r="D41" s="10">
        <v>1150463</v>
      </c>
      <c r="E41" s="10">
        <v>1016274</v>
      </c>
      <c r="F41" s="10">
        <v>770916</v>
      </c>
      <c r="G41" s="10">
        <v>574707</v>
      </c>
      <c r="H41" s="10">
        <v>1192061</v>
      </c>
      <c r="I41" s="10">
        <v>1088562</v>
      </c>
      <c r="J41" s="10">
        <v>927758</v>
      </c>
      <c r="K41" s="10">
        <v>684513</v>
      </c>
      <c r="L41" s="10">
        <v>493941</v>
      </c>
      <c r="M41" s="10">
        <v>1141097</v>
      </c>
      <c r="N41" s="10">
        <v>1004531</v>
      </c>
      <c r="O41" s="10">
        <v>834678</v>
      </c>
      <c r="P41" s="10">
        <v>617952</v>
      </c>
      <c r="Q41" s="10">
        <v>444583</v>
      </c>
      <c r="R41" s="10">
        <v>1064876</v>
      </c>
      <c r="S41" s="10">
        <v>903227</v>
      </c>
      <c r="T41" s="10">
        <v>744433</v>
      </c>
      <c r="U41" s="10">
        <v>571904</v>
      </c>
      <c r="V41" s="10">
        <v>419658</v>
      </c>
      <c r="W41" s="10">
        <v>986983</v>
      </c>
      <c r="X41" s="10">
        <v>816842</v>
      </c>
      <c r="Y41" s="10">
        <v>677288</v>
      </c>
      <c r="Z41" s="10">
        <v>545218</v>
      </c>
      <c r="AA41" s="10">
        <v>409503</v>
      </c>
      <c r="AB41" s="10">
        <v>807053</v>
      </c>
      <c r="AC41" s="10">
        <v>658831</v>
      </c>
      <c r="AD41" s="10">
        <v>568518</v>
      </c>
      <c r="AE41" s="10">
        <v>498778</v>
      </c>
      <c r="AF41" s="10">
        <v>397198</v>
      </c>
      <c r="AG41" s="10">
        <v>609155</v>
      </c>
      <c r="AH41" s="10">
        <v>519040</v>
      </c>
      <c r="AI41" s="10">
        <v>463195</v>
      </c>
      <c r="AJ41" s="10">
        <v>418450</v>
      </c>
      <c r="AK41" s="10">
        <v>367484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1250973</v>
      </c>
      <c r="D42" s="10">
        <v>1216454</v>
      </c>
      <c r="E42" s="10">
        <v>1149671</v>
      </c>
      <c r="F42" s="10">
        <v>962243</v>
      </c>
      <c r="G42" s="10">
        <v>719632</v>
      </c>
      <c r="H42" s="10">
        <v>1238475</v>
      </c>
      <c r="I42" s="10">
        <v>1186091</v>
      </c>
      <c r="J42" s="10">
        <v>1096931</v>
      </c>
      <c r="K42" s="10">
        <v>894936</v>
      </c>
      <c r="L42" s="10">
        <v>644852</v>
      </c>
      <c r="M42" s="10">
        <v>1215489</v>
      </c>
      <c r="N42" s="10">
        <v>1140011</v>
      </c>
      <c r="O42" s="10">
        <v>1034344</v>
      </c>
      <c r="P42" s="10">
        <v>837983</v>
      </c>
      <c r="Q42" s="10">
        <v>601266</v>
      </c>
      <c r="R42" s="10">
        <v>1176236</v>
      </c>
      <c r="S42" s="10">
        <v>1078915</v>
      </c>
      <c r="T42" s="10">
        <v>963650</v>
      </c>
      <c r="U42" s="10">
        <v>796446</v>
      </c>
      <c r="V42" s="10">
        <v>581122</v>
      </c>
      <c r="W42" s="10">
        <v>1131621</v>
      </c>
      <c r="X42" s="10">
        <v>1018348</v>
      </c>
      <c r="Y42" s="10">
        <v>908034</v>
      </c>
      <c r="Z42" s="10">
        <v>768908</v>
      </c>
      <c r="AA42" s="10">
        <v>577208</v>
      </c>
      <c r="AB42" s="10">
        <v>1010789</v>
      </c>
      <c r="AC42" s="10">
        <v>886393</v>
      </c>
      <c r="AD42" s="10">
        <v>802048</v>
      </c>
      <c r="AE42" s="10">
        <v>716384</v>
      </c>
      <c r="AF42" s="10">
        <v>576603</v>
      </c>
      <c r="AG42" s="10">
        <v>840992</v>
      </c>
      <c r="AH42" s="10">
        <v>742626</v>
      </c>
      <c r="AI42" s="10">
        <v>686424</v>
      </c>
      <c r="AJ42" s="10">
        <v>626381</v>
      </c>
      <c r="AK42" s="10">
        <v>542665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1257326</v>
      </c>
      <c r="D43" s="10">
        <v>1257326</v>
      </c>
      <c r="E43" s="10">
        <v>1241653</v>
      </c>
      <c r="F43" s="10">
        <v>1171963</v>
      </c>
      <c r="G43" s="10">
        <v>964228</v>
      </c>
      <c r="H43" s="10">
        <v>1256126</v>
      </c>
      <c r="I43" s="10">
        <v>1254739</v>
      </c>
      <c r="J43" s="10">
        <v>1228177</v>
      </c>
      <c r="K43" s="10">
        <v>1143881</v>
      </c>
      <c r="L43" s="10">
        <v>914227</v>
      </c>
      <c r="M43" s="10">
        <v>1254809</v>
      </c>
      <c r="N43" s="10">
        <v>1246121</v>
      </c>
      <c r="O43" s="10">
        <v>1209527</v>
      </c>
      <c r="P43" s="10">
        <v>1117802</v>
      </c>
      <c r="Q43" s="10">
        <v>884713</v>
      </c>
      <c r="R43" s="10">
        <v>1253495</v>
      </c>
      <c r="S43" s="10">
        <v>1231997</v>
      </c>
      <c r="T43" s="10">
        <v>1185011</v>
      </c>
      <c r="U43" s="10">
        <v>1090993</v>
      </c>
      <c r="V43" s="10">
        <v>873107</v>
      </c>
      <c r="W43" s="10">
        <v>1252453</v>
      </c>
      <c r="X43" s="10">
        <v>1216410</v>
      </c>
      <c r="Y43" s="10">
        <v>1161175</v>
      </c>
      <c r="Z43" s="10">
        <v>1070781</v>
      </c>
      <c r="AA43" s="10">
        <v>873018</v>
      </c>
      <c r="AB43" s="10">
        <v>1244809</v>
      </c>
      <c r="AC43" s="10">
        <v>1172709</v>
      </c>
      <c r="AD43" s="10">
        <v>1105357</v>
      </c>
      <c r="AE43" s="10">
        <v>1012083</v>
      </c>
      <c r="AF43" s="10">
        <v>868596</v>
      </c>
      <c r="AG43" s="10">
        <v>1215876</v>
      </c>
      <c r="AH43" s="10">
        <v>1093941</v>
      </c>
      <c r="AI43" s="10">
        <v>1013672</v>
      </c>
      <c r="AJ43" s="10">
        <v>921997</v>
      </c>
      <c r="AK43" s="10">
        <v>826815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1257326</v>
      </c>
      <c r="D44" s="10">
        <v>1257326</v>
      </c>
      <c r="E44" s="10">
        <v>1257326</v>
      </c>
      <c r="F44" s="10">
        <v>1252445</v>
      </c>
      <c r="G44" s="10">
        <v>1164037</v>
      </c>
      <c r="H44" s="10">
        <v>1256126</v>
      </c>
      <c r="I44" s="10">
        <v>1256126</v>
      </c>
      <c r="J44" s="10">
        <v>1256126</v>
      </c>
      <c r="K44" s="10">
        <v>1247907</v>
      </c>
      <c r="L44" s="10">
        <v>1150656</v>
      </c>
      <c r="M44" s="10">
        <v>1254809</v>
      </c>
      <c r="N44" s="10">
        <v>1254809</v>
      </c>
      <c r="O44" s="10">
        <v>1254809</v>
      </c>
      <c r="P44" s="10">
        <v>1243371</v>
      </c>
      <c r="Q44" s="10">
        <v>1149045</v>
      </c>
      <c r="R44" s="10">
        <v>1253495</v>
      </c>
      <c r="S44" s="10">
        <v>1253495</v>
      </c>
      <c r="T44" s="10">
        <v>1253495</v>
      </c>
      <c r="U44" s="10">
        <v>1238969</v>
      </c>
      <c r="V44" s="10">
        <v>1157601</v>
      </c>
      <c r="W44" s="10">
        <v>1252453</v>
      </c>
      <c r="X44" s="10">
        <v>1252453</v>
      </c>
      <c r="Y44" s="10">
        <v>1252453</v>
      </c>
      <c r="Z44" s="10">
        <v>1235350</v>
      </c>
      <c r="AA44" s="10">
        <v>1166598</v>
      </c>
      <c r="AB44" s="10">
        <v>1250150</v>
      </c>
      <c r="AC44" s="10">
        <v>1250150</v>
      </c>
      <c r="AD44" s="10">
        <v>1243832</v>
      </c>
      <c r="AE44" s="10">
        <v>1226492</v>
      </c>
      <c r="AF44" s="10">
        <v>1180746</v>
      </c>
      <c r="AG44" s="10">
        <v>1247160</v>
      </c>
      <c r="AH44" s="10">
        <v>1239898</v>
      </c>
      <c r="AI44" s="10">
        <v>1227787</v>
      </c>
      <c r="AJ44" s="10">
        <v>1212976</v>
      </c>
      <c r="AK44" s="10">
        <v>1179223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1257326</v>
      </c>
      <c r="D45" s="10">
        <v>1257326</v>
      </c>
      <c r="E45" s="10">
        <v>1257326</v>
      </c>
      <c r="F45" s="10">
        <v>1257326</v>
      </c>
      <c r="G45" s="10">
        <v>1243394</v>
      </c>
      <c r="H45" s="10">
        <v>1256126</v>
      </c>
      <c r="I45" s="10">
        <v>1256126</v>
      </c>
      <c r="J45" s="10">
        <v>1256126</v>
      </c>
      <c r="K45" s="10">
        <v>1256126</v>
      </c>
      <c r="L45" s="10">
        <v>1242551</v>
      </c>
      <c r="M45" s="10">
        <v>1254809</v>
      </c>
      <c r="N45" s="10">
        <v>1254809</v>
      </c>
      <c r="O45" s="10">
        <v>1254809</v>
      </c>
      <c r="P45" s="10">
        <v>1254809</v>
      </c>
      <c r="Q45" s="10">
        <v>1244538</v>
      </c>
      <c r="R45" s="10">
        <v>1253495</v>
      </c>
      <c r="S45" s="10">
        <v>1253495</v>
      </c>
      <c r="T45" s="10">
        <v>1253495</v>
      </c>
      <c r="U45" s="10">
        <v>1253495</v>
      </c>
      <c r="V45" s="10">
        <v>1248639</v>
      </c>
      <c r="W45" s="10">
        <v>1252453</v>
      </c>
      <c r="X45" s="10">
        <v>1252453</v>
      </c>
      <c r="Y45" s="10">
        <v>1252453</v>
      </c>
      <c r="Z45" s="10">
        <v>1252453</v>
      </c>
      <c r="AA45" s="10">
        <v>1251776</v>
      </c>
      <c r="AB45" s="10">
        <v>1250150</v>
      </c>
      <c r="AC45" s="10">
        <v>1250150</v>
      </c>
      <c r="AD45" s="10">
        <v>1250150</v>
      </c>
      <c r="AE45" s="10">
        <v>1250150</v>
      </c>
      <c r="AF45" s="10">
        <v>1250156</v>
      </c>
      <c r="AG45" s="10">
        <v>1247160</v>
      </c>
      <c r="AH45" s="10">
        <v>1247160</v>
      </c>
      <c r="AI45" s="10">
        <v>1247160</v>
      </c>
      <c r="AJ45" s="10">
        <v>1247160</v>
      </c>
      <c r="AK45" s="10">
        <v>1247165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1257326</v>
      </c>
      <c r="D46" s="10">
        <v>1257326</v>
      </c>
      <c r="E46" s="10">
        <v>1257326</v>
      </c>
      <c r="F46" s="10">
        <v>1257326</v>
      </c>
      <c r="G46" s="10">
        <v>1245692</v>
      </c>
      <c r="H46" s="10">
        <v>1256126</v>
      </c>
      <c r="I46" s="10">
        <v>1256126</v>
      </c>
      <c r="J46" s="10">
        <v>1256126</v>
      </c>
      <c r="K46" s="10">
        <v>1256126</v>
      </c>
      <c r="L46" s="10">
        <v>1243273</v>
      </c>
      <c r="M46" s="10">
        <v>1254809</v>
      </c>
      <c r="N46" s="10">
        <v>1254809</v>
      </c>
      <c r="O46" s="10">
        <v>1254809</v>
      </c>
      <c r="P46" s="10">
        <v>1254809</v>
      </c>
      <c r="Q46" s="10">
        <v>1242870</v>
      </c>
      <c r="R46" s="10">
        <v>1253495</v>
      </c>
      <c r="S46" s="10">
        <v>1253495</v>
      </c>
      <c r="T46" s="10">
        <v>1253495</v>
      </c>
      <c r="U46" s="10">
        <v>1253495</v>
      </c>
      <c r="V46" s="10">
        <v>1245160</v>
      </c>
      <c r="W46" s="10">
        <v>1252453</v>
      </c>
      <c r="X46" s="10">
        <v>1252453</v>
      </c>
      <c r="Y46" s="10">
        <v>1252453</v>
      </c>
      <c r="Z46" s="10">
        <v>1252453</v>
      </c>
      <c r="AA46" s="10">
        <v>1247126</v>
      </c>
      <c r="AB46" s="10">
        <v>1250150</v>
      </c>
      <c r="AC46" s="10">
        <v>1250150</v>
      </c>
      <c r="AD46" s="10">
        <v>1250150</v>
      </c>
      <c r="AE46" s="10">
        <v>1250150</v>
      </c>
      <c r="AF46" s="10">
        <v>1250158</v>
      </c>
      <c r="AG46" s="10">
        <v>1247160</v>
      </c>
      <c r="AH46" s="10">
        <v>1247160</v>
      </c>
      <c r="AI46" s="10">
        <v>1247160</v>
      </c>
      <c r="AJ46" s="10">
        <v>1247160</v>
      </c>
      <c r="AK46" s="10">
        <v>1247166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1257326</v>
      </c>
      <c r="D47" s="10">
        <v>1257326</v>
      </c>
      <c r="E47" s="10">
        <v>1257326</v>
      </c>
      <c r="F47" s="10">
        <v>1257326</v>
      </c>
      <c r="G47" s="10">
        <v>1252593</v>
      </c>
      <c r="H47" s="10">
        <v>1256126</v>
      </c>
      <c r="I47" s="10">
        <v>1256126</v>
      </c>
      <c r="J47" s="10">
        <v>1256126</v>
      </c>
      <c r="K47" s="10">
        <v>1256126</v>
      </c>
      <c r="L47" s="10">
        <v>1252175</v>
      </c>
      <c r="M47" s="10">
        <v>1254809</v>
      </c>
      <c r="N47" s="10">
        <v>1254809</v>
      </c>
      <c r="O47" s="10">
        <v>1254809</v>
      </c>
      <c r="P47" s="10">
        <v>1254809</v>
      </c>
      <c r="Q47" s="10">
        <v>1253764</v>
      </c>
      <c r="R47" s="10">
        <v>1253495</v>
      </c>
      <c r="S47" s="10">
        <v>1253495</v>
      </c>
      <c r="T47" s="10">
        <v>1253495</v>
      </c>
      <c r="U47" s="10">
        <v>1253495</v>
      </c>
      <c r="V47" s="10">
        <v>1253496</v>
      </c>
      <c r="W47" s="10">
        <v>1252453</v>
      </c>
      <c r="X47" s="10">
        <v>1252453</v>
      </c>
      <c r="Y47" s="10">
        <v>1252453</v>
      </c>
      <c r="Z47" s="10">
        <v>1252453</v>
      </c>
      <c r="AA47" s="10">
        <v>1252454</v>
      </c>
      <c r="AB47" s="10">
        <v>1250150</v>
      </c>
      <c r="AC47" s="10">
        <v>1250150</v>
      </c>
      <c r="AD47" s="10">
        <v>1250150</v>
      </c>
      <c r="AE47" s="10">
        <v>1250150</v>
      </c>
      <c r="AF47" s="10">
        <v>1250151</v>
      </c>
      <c r="AG47" s="10">
        <v>1247160</v>
      </c>
      <c r="AH47" s="10">
        <v>1247160</v>
      </c>
      <c r="AI47" s="10">
        <v>1247160</v>
      </c>
      <c r="AJ47" s="10">
        <v>1247160</v>
      </c>
      <c r="AK47" s="10">
        <v>1247161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1257326</v>
      </c>
      <c r="D48" s="10">
        <v>1257326</v>
      </c>
      <c r="E48" s="10">
        <v>1257326</v>
      </c>
      <c r="F48" s="10">
        <v>1236380</v>
      </c>
      <c r="G48" s="10">
        <v>1100037</v>
      </c>
      <c r="H48" s="10">
        <v>1256126</v>
      </c>
      <c r="I48" s="10">
        <v>1256126</v>
      </c>
      <c r="J48" s="10">
        <v>1256126</v>
      </c>
      <c r="K48" s="10">
        <v>1227926</v>
      </c>
      <c r="L48" s="10">
        <v>1073200</v>
      </c>
      <c r="M48" s="10">
        <v>1254809</v>
      </c>
      <c r="N48" s="10">
        <v>1254809</v>
      </c>
      <c r="O48" s="10">
        <v>1253186</v>
      </c>
      <c r="P48" s="10">
        <v>1219383</v>
      </c>
      <c r="Q48" s="10">
        <v>1064792</v>
      </c>
      <c r="R48" s="10">
        <v>1253495</v>
      </c>
      <c r="S48" s="10">
        <v>1253495</v>
      </c>
      <c r="T48" s="10">
        <v>1248082</v>
      </c>
      <c r="U48" s="10">
        <v>1212338</v>
      </c>
      <c r="V48" s="10">
        <v>1071479</v>
      </c>
      <c r="W48" s="10">
        <v>1252453</v>
      </c>
      <c r="X48" s="10">
        <v>1252453</v>
      </c>
      <c r="Y48" s="10">
        <v>1243603</v>
      </c>
      <c r="Z48" s="10">
        <v>1207594</v>
      </c>
      <c r="AA48" s="10">
        <v>1081875</v>
      </c>
      <c r="AB48" s="10">
        <v>1250150</v>
      </c>
      <c r="AC48" s="10">
        <v>1250150</v>
      </c>
      <c r="AD48" s="10">
        <v>1233550</v>
      </c>
      <c r="AE48" s="10">
        <v>1200465</v>
      </c>
      <c r="AF48" s="10">
        <v>1102261</v>
      </c>
      <c r="AG48" s="10">
        <v>1247160</v>
      </c>
      <c r="AH48" s="10">
        <v>1246312</v>
      </c>
      <c r="AI48" s="10">
        <v>1227310</v>
      </c>
      <c r="AJ48" s="10">
        <v>1190139</v>
      </c>
      <c r="AK48" s="10">
        <v>1114437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1257326</v>
      </c>
      <c r="D49" s="10">
        <v>1253870</v>
      </c>
      <c r="E49" s="10">
        <v>1225087</v>
      </c>
      <c r="F49" s="10">
        <v>1140052</v>
      </c>
      <c r="G49" s="10">
        <v>970497</v>
      </c>
      <c r="H49" s="10">
        <v>1256126</v>
      </c>
      <c r="I49" s="10">
        <v>1245976</v>
      </c>
      <c r="J49" s="10">
        <v>1206802</v>
      </c>
      <c r="K49" s="10">
        <v>1107827</v>
      </c>
      <c r="L49" s="10">
        <v>921187</v>
      </c>
      <c r="M49" s="10">
        <v>1254809</v>
      </c>
      <c r="N49" s="10">
        <v>1233158</v>
      </c>
      <c r="O49" s="10">
        <v>1184566</v>
      </c>
      <c r="P49" s="10">
        <v>1080014</v>
      </c>
      <c r="Q49" s="10">
        <v>895837</v>
      </c>
      <c r="R49" s="10">
        <v>1250412</v>
      </c>
      <c r="S49" s="10">
        <v>1215287</v>
      </c>
      <c r="T49" s="10">
        <v>1160522</v>
      </c>
      <c r="U49" s="10">
        <v>1060700</v>
      </c>
      <c r="V49" s="10">
        <v>893162</v>
      </c>
      <c r="W49" s="10">
        <v>1240197</v>
      </c>
      <c r="X49" s="10">
        <v>1196036</v>
      </c>
      <c r="Y49" s="10">
        <v>1140084</v>
      </c>
      <c r="Z49" s="10">
        <v>1050416</v>
      </c>
      <c r="AA49" s="10">
        <v>902849</v>
      </c>
      <c r="AB49" s="10">
        <v>1207175</v>
      </c>
      <c r="AC49" s="10">
        <v>1152255</v>
      </c>
      <c r="AD49" s="10">
        <v>1099231</v>
      </c>
      <c r="AE49" s="10">
        <v>1036186</v>
      </c>
      <c r="AF49" s="10">
        <v>928052</v>
      </c>
      <c r="AG49" s="10">
        <v>1148930</v>
      </c>
      <c r="AH49" s="10">
        <v>1101196</v>
      </c>
      <c r="AI49" s="10">
        <v>1058519</v>
      </c>
      <c r="AJ49" s="10">
        <v>1011680</v>
      </c>
      <c r="AK49" s="10">
        <v>946426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1257326</v>
      </c>
      <c r="D50" s="10">
        <v>1242760</v>
      </c>
      <c r="E50" s="10">
        <v>1189739</v>
      </c>
      <c r="F50" s="10">
        <v>1042413</v>
      </c>
      <c r="G50" s="10">
        <v>850582</v>
      </c>
      <c r="H50" s="10">
        <v>1256126</v>
      </c>
      <c r="I50" s="10">
        <v>1227705</v>
      </c>
      <c r="J50" s="10">
        <v>1157722</v>
      </c>
      <c r="K50" s="10">
        <v>992519</v>
      </c>
      <c r="L50" s="10">
        <v>787341</v>
      </c>
      <c r="M50" s="10">
        <v>1251371</v>
      </c>
      <c r="N50" s="10">
        <v>1204101</v>
      </c>
      <c r="O50" s="10">
        <v>1118729</v>
      </c>
      <c r="P50" s="10">
        <v>952968</v>
      </c>
      <c r="Q50" s="10">
        <v>753447</v>
      </c>
      <c r="R50" s="10">
        <v>1237427</v>
      </c>
      <c r="S50" s="10">
        <v>1170961</v>
      </c>
      <c r="T50" s="10">
        <v>1077205</v>
      </c>
      <c r="U50" s="10">
        <v>927263</v>
      </c>
      <c r="V50" s="10">
        <v>745045</v>
      </c>
      <c r="W50" s="10">
        <v>1219504</v>
      </c>
      <c r="X50" s="10">
        <v>1136809</v>
      </c>
      <c r="Y50" s="10">
        <v>1044030</v>
      </c>
      <c r="Z50" s="10">
        <v>914916</v>
      </c>
      <c r="AA50" s="10">
        <v>751334</v>
      </c>
      <c r="AB50" s="10">
        <v>1166141</v>
      </c>
      <c r="AC50" s="10">
        <v>1057736</v>
      </c>
      <c r="AD50" s="10">
        <v>979345</v>
      </c>
      <c r="AE50" s="10">
        <v>892404</v>
      </c>
      <c r="AF50" s="10">
        <v>779430</v>
      </c>
      <c r="AG50" s="10">
        <v>1092386</v>
      </c>
      <c r="AH50" s="10">
        <v>958148</v>
      </c>
      <c r="AI50" s="10">
        <v>901965</v>
      </c>
      <c r="AJ50" s="10">
        <v>865241</v>
      </c>
      <c r="AK50" s="10">
        <v>801315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1242674</v>
      </c>
      <c r="D51" s="10">
        <v>1175117</v>
      </c>
      <c r="E51" s="10">
        <v>1029361</v>
      </c>
      <c r="F51" s="10">
        <v>801156</v>
      </c>
      <c r="G51" s="10">
        <v>587911</v>
      </c>
      <c r="H51" s="10">
        <v>1224768</v>
      </c>
      <c r="I51" s="10">
        <v>1126030</v>
      </c>
      <c r="J51" s="10">
        <v>953906</v>
      </c>
      <c r="K51" s="10">
        <v>718528</v>
      </c>
      <c r="L51" s="10">
        <v>507394</v>
      </c>
      <c r="M51" s="10">
        <v>1192649</v>
      </c>
      <c r="N51" s="10">
        <v>1057508</v>
      </c>
      <c r="O51" s="10">
        <v>876261</v>
      </c>
      <c r="P51" s="10">
        <v>660038</v>
      </c>
      <c r="Q51" s="10">
        <v>459441</v>
      </c>
      <c r="R51" s="10">
        <v>1143221</v>
      </c>
      <c r="S51" s="10">
        <v>975914</v>
      </c>
      <c r="T51" s="10">
        <v>804247</v>
      </c>
      <c r="U51" s="10">
        <v>622306</v>
      </c>
      <c r="V51" s="10">
        <v>437738</v>
      </c>
      <c r="W51" s="10">
        <v>1092110</v>
      </c>
      <c r="X51" s="10">
        <v>906206</v>
      </c>
      <c r="Y51" s="10">
        <v>750092</v>
      </c>
      <c r="Z51" s="10">
        <v>602251</v>
      </c>
      <c r="AA51" s="10">
        <v>430063</v>
      </c>
      <c r="AB51" s="10">
        <v>966278</v>
      </c>
      <c r="AC51" s="10">
        <v>784953</v>
      </c>
      <c r="AD51" s="10">
        <v>662283</v>
      </c>
      <c r="AE51" s="10">
        <v>572871</v>
      </c>
      <c r="AF51" s="10">
        <v>429864</v>
      </c>
      <c r="AG51" s="10">
        <v>824066</v>
      </c>
      <c r="AH51" s="10">
        <v>678908</v>
      </c>
      <c r="AI51" s="10">
        <v>602446</v>
      </c>
      <c r="AJ51" s="10">
        <v>508818</v>
      </c>
      <c r="AK51" s="10">
        <v>419250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1188700</v>
      </c>
      <c r="D52" s="10">
        <v>1108881</v>
      </c>
      <c r="E52" s="10">
        <v>952486</v>
      </c>
      <c r="F52" s="10">
        <v>712692</v>
      </c>
      <c r="G52" s="10">
        <v>531419</v>
      </c>
      <c r="H52" s="10">
        <v>1140977</v>
      </c>
      <c r="I52" s="10">
        <v>1032093</v>
      </c>
      <c r="J52" s="10">
        <v>857589</v>
      </c>
      <c r="K52" s="10">
        <v>619566</v>
      </c>
      <c r="L52" s="10">
        <v>450830</v>
      </c>
      <c r="M52" s="10">
        <v>1068295</v>
      </c>
      <c r="N52" s="10">
        <v>935525</v>
      </c>
      <c r="O52" s="10">
        <v>759689</v>
      </c>
      <c r="P52" s="10">
        <v>550937</v>
      </c>
      <c r="Q52" s="10">
        <v>402314</v>
      </c>
      <c r="R52" s="10">
        <v>971523</v>
      </c>
      <c r="S52" s="10">
        <v>828092</v>
      </c>
      <c r="T52" s="10">
        <v>673018</v>
      </c>
      <c r="U52" s="10">
        <v>503448</v>
      </c>
      <c r="V52" s="10">
        <v>378447</v>
      </c>
      <c r="W52" s="10">
        <v>878933</v>
      </c>
      <c r="X52" s="10">
        <v>741896</v>
      </c>
      <c r="Y52" s="10">
        <v>610795</v>
      </c>
      <c r="Z52" s="10">
        <v>476109</v>
      </c>
      <c r="AA52" s="10">
        <v>369586</v>
      </c>
      <c r="AB52" s="10">
        <v>693210</v>
      </c>
      <c r="AC52" s="10">
        <v>588395</v>
      </c>
      <c r="AD52" s="10">
        <v>511073</v>
      </c>
      <c r="AE52" s="10">
        <v>435853</v>
      </c>
      <c r="AF52" s="10">
        <v>368302</v>
      </c>
      <c r="AG52" s="10">
        <v>516786</v>
      </c>
      <c r="AH52" s="10">
        <v>448786</v>
      </c>
      <c r="AI52" s="10">
        <v>415485</v>
      </c>
      <c r="AJ52" s="10">
        <v>386750</v>
      </c>
      <c r="AK52" s="10">
        <v>355975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1220318</v>
      </c>
      <c r="D53" s="10">
        <v>1151356</v>
      </c>
      <c r="E53" s="10">
        <v>1048709</v>
      </c>
      <c r="F53" s="10">
        <v>839651</v>
      </c>
      <c r="G53" s="10">
        <v>599190</v>
      </c>
      <c r="H53" s="10">
        <v>1190331</v>
      </c>
      <c r="I53" s="10">
        <v>1092772</v>
      </c>
      <c r="J53" s="10">
        <v>968260</v>
      </c>
      <c r="K53" s="10">
        <v>753055</v>
      </c>
      <c r="L53" s="10">
        <v>516033</v>
      </c>
      <c r="M53" s="10">
        <v>1143861</v>
      </c>
      <c r="N53" s="10">
        <v>1015636</v>
      </c>
      <c r="O53" s="10">
        <v>879692</v>
      </c>
      <c r="P53" s="10">
        <v>682776</v>
      </c>
      <c r="Q53" s="10">
        <v>463983</v>
      </c>
      <c r="R53" s="10">
        <v>1076045</v>
      </c>
      <c r="S53" s="10">
        <v>923238</v>
      </c>
      <c r="T53" s="10">
        <v>793324</v>
      </c>
      <c r="U53" s="10">
        <v>629194</v>
      </c>
      <c r="V53" s="10">
        <v>436602</v>
      </c>
      <c r="W53" s="10">
        <v>1011247</v>
      </c>
      <c r="X53" s="10">
        <v>845775</v>
      </c>
      <c r="Y53" s="10">
        <v>727653</v>
      </c>
      <c r="Z53" s="10">
        <v>593659</v>
      </c>
      <c r="AA53" s="10">
        <v>422862</v>
      </c>
      <c r="AB53" s="10">
        <v>860635</v>
      </c>
      <c r="AC53" s="10">
        <v>706251</v>
      </c>
      <c r="AD53" s="10">
        <v>613880</v>
      </c>
      <c r="AE53" s="10">
        <v>531039</v>
      </c>
      <c r="AF53" s="10">
        <v>406088</v>
      </c>
      <c r="AG53" s="10">
        <v>678283</v>
      </c>
      <c r="AH53" s="10">
        <v>588714</v>
      </c>
      <c r="AI53" s="10">
        <v>505611</v>
      </c>
      <c r="AJ53" s="10">
        <v>432984</v>
      </c>
      <c r="AK53" s="10">
        <v>366776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1244432</v>
      </c>
      <c r="D54" s="10">
        <v>1186805</v>
      </c>
      <c r="E54" s="10">
        <v>1116301</v>
      </c>
      <c r="F54" s="10">
        <v>955365</v>
      </c>
      <c r="G54" s="10">
        <v>692624</v>
      </c>
      <c r="H54" s="10">
        <v>1228743</v>
      </c>
      <c r="I54" s="10">
        <v>1145002</v>
      </c>
      <c r="J54" s="10">
        <v>1055247</v>
      </c>
      <c r="K54" s="10">
        <v>881236</v>
      </c>
      <c r="L54" s="10">
        <v>613126</v>
      </c>
      <c r="M54" s="10">
        <v>1201584</v>
      </c>
      <c r="N54" s="10">
        <v>1086130</v>
      </c>
      <c r="O54" s="10">
        <v>982378</v>
      </c>
      <c r="P54" s="10">
        <v>816191</v>
      </c>
      <c r="Q54" s="10">
        <v>561214</v>
      </c>
      <c r="R54" s="10">
        <v>1160254</v>
      </c>
      <c r="S54" s="10">
        <v>1017247</v>
      </c>
      <c r="T54" s="10">
        <v>906954</v>
      </c>
      <c r="U54" s="10">
        <v>761506</v>
      </c>
      <c r="V54" s="10">
        <v>533443</v>
      </c>
      <c r="W54" s="10">
        <v>1114027</v>
      </c>
      <c r="X54" s="10">
        <v>955160</v>
      </c>
      <c r="Y54" s="10">
        <v>848351</v>
      </c>
      <c r="Z54" s="10">
        <v>724859</v>
      </c>
      <c r="AA54" s="10">
        <v>520224</v>
      </c>
      <c r="AB54" s="10">
        <v>994971</v>
      </c>
      <c r="AC54" s="10">
        <v>843635</v>
      </c>
      <c r="AD54" s="10">
        <v>735840</v>
      </c>
      <c r="AE54" s="10">
        <v>653937</v>
      </c>
      <c r="AF54" s="10">
        <v>494975</v>
      </c>
      <c r="AG54" s="10">
        <v>827677</v>
      </c>
      <c r="AH54" s="10">
        <v>734415</v>
      </c>
      <c r="AI54" s="10">
        <v>623788</v>
      </c>
      <c r="AJ54" s="10">
        <v>532425</v>
      </c>
      <c r="AK54" s="10">
        <v>453977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1257326</v>
      </c>
      <c r="D55" s="10">
        <v>1257326</v>
      </c>
      <c r="E55" s="10">
        <v>1242604</v>
      </c>
      <c r="F55" s="10">
        <v>1165736</v>
      </c>
      <c r="G55" s="10">
        <v>965165</v>
      </c>
      <c r="H55" s="10">
        <v>1256126</v>
      </c>
      <c r="I55" s="10">
        <v>1254095</v>
      </c>
      <c r="J55" s="10">
        <v>1229634</v>
      </c>
      <c r="K55" s="10">
        <v>1136886</v>
      </c>
      <c r="L55" s="10">
        <v>917868</v>
      </c>
      <c r="M55" s="10">
        <v>1254809</v>
      </c>
      <c r="N55" s="10">
        <v>1244718</v>
      </c>
      <c r="O55" s="10">
        <v>1210906</v>
      </c>
      <c r="P55" s="10">
        <v>1109129</v>
      </c>
      <c r="Q55" s="10">
        <v>893470</v>
      </c>
      <c r="R55" s="10">
        <v>1253495</v>
      </c>
      <c r="S55" s="10">
        <v>1229874</v>
      </c>
      <c r="T55" s="10">
        <v>1185944</v>
      </c>
      <c r="U55" s="10">
        <v>1085603</v>
      </c>
      <c r="V55" s="10">
        <v>892096</v>
      </c>
      <c r="W55" s="10">
        <v>1252453</v>
      </c>
      <c r="X55" s="10">
        <v>1213604</v>
      </c>
      <c r="Y55" s="10">
        <v>1163697</v>
      </c>
      <c r="Z55" s="10">
        <v>1068306</v>
      </c>
      <c r="AA55" s="10">
        <v>896851</v>
      </c>
      <c r="AB55" s="10">
        <v>1231561</v>
      </c>
      <c r="AC55" s="10">
        <v>1168339</v>
      </c>
      <c r="AD55" s="10">
        <v>1110876</v>
      </c>
      <c r="AE55" s="10">
        <v>1033143</v>
      </c>
      <c r="AF55" s="10">
        <v>898728</v>
      </c>
      <c r="AG55" s="10">
        <v>1182267</v>
      </c>
      <c r="AH55" s="10">
        <v>1093789</v>
      </c>
      <c r="AI55" s="10">
        <v>1048008</v>
      </c>
      <c r="AJ55" s="10">
        <v>985135</v>
      </c>
      <c r="AK55" s="10">
        <v>840283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1257326</v>
      </c>
      <c r="D56" s="10">
        <v>1257326</v>
      </c>
      <c r="E56" s="10">
        <v>1257326</v>
      </c>
      <c r="F56" s="10">
        <v>1257326</v>
      </c>
      <c r="G56" s="10">
        <v>1197589</v>
      </c>
      <c r="H56" s="10">
        <v>1256126</v>
      </c>
      <c r="I56" s="10">
        <v>1256126</v>
      </c>
      <c r="J56" s="10">
        <v>1256126</v>
      </c>
      <c r="K56" s="10">
        <v>1255356</v>
      </c>
      <c r="L56" s="10">
        <v>1187937</v>
      </c>
      <c r="M56" s="10">
        <v>1254809</v>
      </c>
      <c r="N56" s="10">
        <v>1254809</v>
      </c>
      <c r="O56" s="10">
        <v>1254809</v>
      </c>
      <c r="P56" s="10">
        <v>1252231</v>
      </c>
      <c r="Q56" s="10">
        <v>1184859</v>
      </c>
      <c r="R56" s="10">
        <v>1253495</v>
      </c>
      <c r="S56" s="10">
        <v>1253495</v>
      </c>
      <c r="T56" s="10">
        <v>1253495</v>
      </c>
      <c r="U56" s="10">
        <v>1248973</v>
      </c>
      <c r="V56" s="10">
        <v>1187793</v>
      </c>
      <c r="W56" s="10">
        <v>1252453</v>
      </c>
      <c r="X56" s="10">
        <v>1252453</v>
      </c>
      <c r="Y56" s="10">
        <v>1252453</v>
      </c>
      <c r="Z56" s="10">
        <v>1245547</v>
      </c>
      <c r="AA56" s="10">
        <v>1191144</v>
      </c>
      <c r="AB56" s="10">
        <v>1250150</v>
      </c>
      <c r="AC56" s="10">
        <v>1250150</v>
      </c>
      <c r="AD56" s="10">
        <v>1250150</v>
      </c>
      <c r="AE56" s="10">
        <v>1235721</v>
      </c>
      <c r="AF56" s="10">
        <v>1194952</v>
      </c>
      <c r="AG56" s="10">
        <v>1247160</v>
      </c>
      <c r="AH56" s="10">
        <v>1247160</v>
      </c>
      <c r="AI56" s="10">
        <v>1242533</v>
      </c>
      <c r="AJ56" s="10">
        <v>1217636</v>
      </c>
      <c r="AK56" s="10">
        <v>1179350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1257326</v>
      </c>
      <c r="D57" s="10">
        <v>1257326</v>
      </c>
      <c r="E57" s="10">
        <v>1257326</v>
      </c>
      <c r="F57" s="10">
        <v>1257326</v>
      </c>
      <c r="G57" s="10">
        <v>1240529</v>
      </c>
      <c r="H57" s="10">
        <v>1256126</v>
      </c>
      <c r="I57" s="10">
        <v>1256126</v>
      </c>
      <c r="J57" s="10">
        <v>1256126</v>
      </c>
      <c r="K57" s="10">
        <v>1256126</v>
      </c>
      <c r="L57" s="10">
        <v>1239259</v>
      </c>
      <c r="M57" s="10">
        <v>1254809</v>
      </c>
      <c r="N57" s="10">
        <v>1254809</v>
      </c>
      <c r="O57" s="10">
        <v>1254809</v>
      </c>
      <c r="P57" s="10">
        <v>1254809</v>
      </c>
      <c r="Q57" s="10">
        <v>1241989</v>
      </c>
      <c r="R57" s="10">
        <v>1253495</v>
      </c>
      <c r="S57" s="10">
        <v>1253495</v>
      </c>
      <c r="T57" s="10">
        <v>1253495</v>
      </c>
      <c r="U57" s="10">
        <v>1253495</v>
      </c>
      <c r="V57" s="10">
        <v>1246648</v>
      </c>
      <c r="W57" s="10">
        <v>1252453</v>
      </c>
      <c r="X57" s="10">
        <v>1252453</v>
      </c>
      <c r="Y57" s="10">
        <v>1252453</v>
      </c>
      <c r="Z57" s="10">
        <v>1252453</v>
      </c>
      <c r="AA57" s="10">
        <v>1250300</v>
      </c>
      <c r="AB57" s="10">
        <v>1250150</v>
      </c>
      <c r="AC57" s="10">
        <v>1250150</v>
      </c>
      <c r="AD57" s="10">
        <v>1250150</v>
      </c>
      <c r="AE57" s="10">
        <v>1250150</v>
      </c>
      <c r="AF57" s="10">
        <v>1250158</v>
      </c>
      <c r="AG57" s="10">
        <v>1247160</v>
      </c>
      <c r="AH57" s="10">
        <v>1247160</v>
      </c>
      <c r="AI57" s="10">
        <v>1247160</v>
      </c>
      <c r="AJ57" s="10">
        <v>1247160</v>
      </c>
      <c r="AK57" s="10">
        <v>1247166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1257326</v>
      </c>
      <c r="D58" s="10">
        <v>1257326</v>
      </c>
      <c r="E58" s="10">
        <v>1257326</v>
      </c>
      <c r="F58" s="10">
        <v>1257326</v>
      </c>
      <c r="G58" s="10">
        <v>1254306</v>
      </c>
      <c r="H58" s="10">
        <v>1256126</v>
      </c>
      <c r="I58" s="10">
        <v>1256126</v>
      </c>
      <c r="J58" s="10">
        <v>1256126</v>
      </c>
      <c r="K58" s="10">
        <v>1256126</v>
      </c>
      <c r="L58" s="10">
        <v>1254282</v>
      </c>
      <c r="M58" s="10">
        <v>1254809</v>
      </c>
      <c r="N58" s="10">
        <v>1254809</v>
      </c>
      <c r="O58" s="10">
        <v>1254809</v>
      </c>
      <c r="P58" s="10">
        <v>1254809</v>
      </c>
      <c r="Q58" s="10">
        <v>1254810</v>
      </c>
      <c r="R58" s="10">
        <v>1253495</v>
      </c>
      <c r="S58" s="10">
        <v>1253495</v>
      </c>
      <c r="T58" s="10">
        <v>1253495</v>
      </c>
      <c r="U58" s="10">
        <v>1253495</v>
      </c>
      <c r="V58" s="10">
        <v>1253495</v>
      </c>
      <c r="W58" s="10">
        <v>1252453</v>
      </c>
      <c r="X58" s="10">
        <v>1252453</v>
      </c>
      <c r="Y58" s="10">
        <v>1252453</v>
      </c>
      <c r="Z58" s="10">
        <v>1252453</v>
      </c>
      <c r="AA58" s="10">
        <v>1252453</v>
      </c>
      <c r="AB58" s="10">
        <v>1250150</v>
      </c>
      <c r="AC58" s="10">
        <v>1250150</v>
      </c>
      <c r="AD58" s="10">
        <v>1250150</v>
      </c>
      <c r="AE58" s="10">
        <v>1250150</v>
      </c>
      <c r="AF58" s="10">
        <v>1250150</v>
      </c>
      <c r="AG58" s="10">
        <v>1247160</v>
      </c>
      <c r="AH58" s="10">
        <v>1247160</v>
      </c>
      <c r="AI58" s="10">
        <v>1247160</v>
      </c>
      <c r="AJ58" s="10">
        <v>1247160</v>
      </c>
      <c r="AK58" s="10">
        <v>1247161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1257326</v>
      </c>
      <c r="D59" s="10">
        <v>1257326</v>
      </c>
      <c r="E59" s="10">
        <v>1257326</v>
      </c>
      <c r="F59" s="10">
        <v>1253561</v>
      </c>
      <c r="G59" s="10">
        <v>1185646</v>
      </c>
      <c r="H59" s="10">
        <v>1256126</v>
      </c>
      <c r="I59" s="10">
        <v>1256126</v>
      </c>
      <c r="J59" s="10">
        <v>1256126</v>
      </c>
      <c r="K59" s="10">
        <v>1250572</v>
      </c>
      <c r="L59" s="10">
        <v>1178114</v>
      </c>
      <c r="M59" s="10">
        <v>1254809</v>
      </c>
      <c r="N59" s="10">
        <v>1254809</v>
      </c>
      <c r="O59" s="10">
        <v>1254809</v>
      </c>
      <c r="P59" s="10">
        <v>1248134</v>
      </c>
      <c r="Q59" s="10">
        <v>1181890</v>
      </c>
      <c r="R59" s="10">
        <v>1253495</v>
      </c>
      <c r="S59" s="10">
        <v>1253495</v>
      </c>
      <c r="T59" s="10">
        <v>1253495</v>
      </c>
      <c r="U59" s="10">
        <v>1247074</v>
      </c>
      <c r="V59" s="10">
        <v>1194626</v>
      </c>
      <c r="W59" s="10">
        <v>1252453</v>
      </c>
      <c r="X59" s="10">
        <v>1252453</v>
      </c>
      <c r="Y59" s="10">
        <v>1252453</v>
      </c>
      <c r="Z59" s="10">
        <v>1247058</v>
      </c>
      <c r="AA59" s="10">
        <v>1205574</v>
      </c>
      <c r="AB59" s="10">
        <v>1250150</v>
      </c>
      <c r="AC59" s="10">
        <v>1250150</v>
      </c>
      <c r="AD59" s="10">
        <v>1250150</v>
      </c>
      <c r="AE59" s="10">
        <v>1247182</v>
      </c>
      <c r="AF59" s="10">
        <v>1224952</v>
      </c>
      <c r="AG59" s="10">
        <v>1247160</v>
      </c>
      <c r="AH59" s="10">
        <v>1247160</v>
      </c>
      <c r="AI59" s="10">
        <v>1247160</v>
      </c>
      <c r="AJ59" s="10">
        <v>1245895</v>
      </c>
      <c r="AK59" s="10">
        <v>1236651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1257326</v>
      </c>
      <c r="D60" s="10">
        <v>1257326</v>
      </c>
      <c r="E60" s="10">
        <v>1257326</v>
      </c>
      <c r="F60" s="10">
        <v>1257326</v>
      </c>
      <c r="G60" s="10">
        <v>1208171</v>
      </c>
      <c r="H60" s="10">
        <v>1256126</v>
      </c>
      <c r="I60" s="10">
        <v>1256126</v>
      </c>
      <c r="J60" s="10">
        <v>1256126</v>
      </c>
      <c r="K60" s="10">
        <v>1256126</v>
      </c>
      <c r="L60" s="10">
        <v>1202937</v>
      </c>
      <c r="M60" s="10">
        <v>1254809</v>
      </c>
      <c r="N60" s="10">
        <v>1254809</v>
      </c>
      <c r="O60" s="10">
        <v>1254809</v>
      </c>
      <c r="P60" s="10">
        <v>1254809</v>
      </c>
      <c r="Q60" s="10">
        <v>1206415</v>
      </c>
      <c r="R60" s="10">
        <v>1253495</v>
      </c>
      <c r="S60" s="10">
        <v>1253495</v>
      </c>
      <c r="T60" s="10">
        <v>1253495</v>
      </c>
      <c r="U60" s="10">
        <v>1253495</v>
      </c>
      <c r="V60" s="10">
        <v>1216423</v>
      </c>
      <c r="W60" s="10">
        <v>1252453</v>
      </c>
      <c r="X60" s="10">
        <v>1252453</v>
      </c>
      <c r="Y60" s="10">
        <v>1252453</v>
      </c>
      <c r="Z60" s="10">
        <v>1252453</v>
      </c>
      <c r="AA60" s="10">
        <v>1225704</v>
      </c>
      <c r="AB60" s="10">
        <v>1250150</v>
      </c>
      <c r="AC60" s="10">
        <v>1250150</v>
      </c>
      <c r="AD60" s="10">
        <v>1250150</v>
      </c>
      <c r="AE60" s="10">
        <v>1250150</v>
      </c>
      <c r="AF60" s="10">
        <v>1239362</v>
      </c>
      <c r="AG60" s="10">
        <v>1247160</v>
      </c>
      <c r="AH60" s="10">
        <v>1247160</v>
      </c>
      <c r="AI60" s="10">
        <v>1247160</v>
      </c>
      <c r="AJ60" s="10">
        <v>1247160</v>
      </c>
      <c r="AK60" s="10">
        <v>1247191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1257326</v>
      </c>
      <c r="D61" s="10">
        <v>1257326</v>
      </c>
      <c r="E61" s="10">
        <v>1251710</v>
      </c>
      <c r="F61" s="10">
        <v>1189707</v>
      </c>
      <c r="G61" s="10">
        <v>1028969</v>
      </c>
      <c r="H61" s="10">
        <v>1256126</v>
      </c>
      <c r="I61" s="10">
        <v>1256126</v>
      </c>
      <c r="J61" s="10">
        <v>1244841</v>
      </c>
      <c r="K61" s="10">
        <v>1171733</v>
      </c>
      <c r="L61" s="10">
        <v>993210</v>
      </c>
      <c r="M61" s="10">
        <v>1254809</v>
      </c>
      <c r="N61" s="10">
        <v>1254809</v>
      </c>
      <c r="O61" s="10">
        <v>1235655</v>
      </c>
      <c r="P61" s="10">
        <v>1157561</v>
      </c>
      <c r="Q61" s="10">
        <v>980247</v>
      </c>
      <c r="R61" s="10">
        <v>1253495</v>
      </c>
      <c r="S61" s="10">
        <v>1253495</v>
      </c>
      <c r="T61" s="10">
        <v>1223860</v>
      </c>
      <c r="U61" s="10">
        <v>1149868</v>
      </c>
      <c r="V61" s="10">
        <v>990511</v>
      </c>
      <c r="W61" s="10">
        <v>1252453</v>
      </c>
      <c r="X61" s="10">
        <v>1248959</v>
      </c>
      <c r="Y61" s="10">
        <v>1214103</v>
      </c>
      <c r="Z61" s="10">
        <v>1146445</v>
      </c>
      <c r="AA61" s="10">
        <v>1008804</v>
      </c>
      <c r="AB61" s="10">
        <v>1250150</v>
      </c>
      <c r="AC61" s="10">
        <v>1233150</v>
      </c>
      <c r="AD61" s="10">
        <v>1194731</v>
      </c>
      <c r="AE61" s="10">
        <v>1140756</v>
      </c>
      <c r="AF61" s="10">
        <v>1047130</v>
      </c>
      <c r="AG61" s="10">
        <v>1247160</v>
      </c>
      <c r="AH61" s="10">
        <v>1212785</v>
      </c>
      <c r="AI61" s="10">
        <v>1177770</v>
      </c>
      <c r="AJ61" s="10">
        <v>1130535</v>
      </c>
      <c r="AK61" s="10">
        <v>1078453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1257326</v>
      </c>
      <c r="D62" s="10">
        <v>1253919</v>
      </c>
      <c r="E62" s="10">
        <v>1214475</v>
      </c>
      <c r="F62" s="10">
        <v>1096185</v>
      </c>
      <c r="G62" s="10">
        <v>893085</v>
      </c>
      <c r="H62" s="10">
        <v>1256126</v>
      </c>
      <c r="I62" s="10">
        <v>1245383</v>
      </c>
      <c r="J62" s="10">
        <v>1192783</v>
      </c>
      <c r="K62" s="10">
        <v>1058216</v>
      </c>
      <c r="L62" s="10">
        <v>831775</v>
      </c>
      <c r="M62" s="10">
        <v>1254809</v>
      </c>
      <c r="N62" s="10">
        <v>1231756</v>
      </c>
      <c r="O62" s="10">
        <v>1167073</v>
      </c>
      <c r="P62" s="10">
        <v>1025735</v>
      </c>
      <c r="Q62" s="10">
        <v>798009</v>
      </c>
      <c r="R62" s="10">
        <v>1253137</v>
      </c>
      <c r="S62" s="10">
        <v>1211761</v>
      </c>
      <c r="T62" s="10">
        <v>1138614</v>
      </c>
      <c r="U62" s="10">
        <v>1006289</v>
      </c>
      <c r="V62" s="10">
        <v>788613</v>
      </c>
      <c r="W62" s="10">
        <v>1244417</v>
      </c>
      <c r="X62" s="10">
        <v>1192584</v>
      </c>
      <c r="Y62" s="10">
        <v>1114607</v>
      </c>
      <c r="Z62" s="10">
        <v>995255</v>
      </c>
      <c r="AA62" s="10">
        <v>790405</v>
      </c>
      <c r="AB62" s="10">
        <v>1216529</v>
      </c>
      <c r="AC62" s="10">
        <v>1147341</v>
      </c>
      <c r="AD62" s="10">
        <v>1070825</v>
      </c>
      <c r="AE62" s="10">
        <v>977522</v>
      </c>
      <c r="AF62" s="10">
        <v>804267</v>
      </c>
      <c r="AG62" s="10">
        <v>1175621</v>
      </c>
      <c r="AH62" s="10">
        <v>1098693</v>
      </c>
      <c r="AI62" s="10">
        <v>1033018</v>
      </c>
      <c r="AJ62" s="10">
        <v>953630</v>
      </c>
      <c r="AK62" s="10">
        <v>794469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1248541</v>
      </c>
      <c r="D63" s="10">
        <v>1206732</v>
      </c>
      <c r="E63" s="10">
        <v>1101499</v>
      </c>
      <c r="F63" s="10">
        <v>910025</v>
      </c>
      <c r="G63" s="10">
        <v>713433</v>
      </c>
      <c r="H63" s="10">
        <v>1234492</v>
      </c>
      <c r="I63" s="10">
        <v>1171868</v>
      </c>
      <c r="J63" s="10">
        <v>1044744</v>
      </c>
      <c r="K63" s="10">
        <v>836268</v>
      </c>
      <c r="L63" s="10">
        <v>634686</v>
      </c>
      <c r="M63" s="10">
        <v>1209979</v>
      </c>
      <c r="N63" s="10">
        <v>1120334</v>
      </c>
      <c r="O63" s="10">
        <v>982023</v>
      </c>
      <c r="P63" s="10">
        <v>780572</v>
      </c>
      <c r="Q63" s="10">
        <v>587910</v>
      </c>
      <c r="R63" s="10">
        <v>1169346</v>
      </c>
      <c r="S63" s="10">
        <v>1055448</v>
      </c>
      <c r="T63" s="10">
        <v>920957</v>
      </c>
      <c r="U63" s="10">
        <v>740858</v>
      </c>
      <c r="V63" s="10">
        <v>567713</v>
      </c>
      <c r="W63" s="10">
        <v>1126029</v>
      </c>
      <c r="X63" s="10">
        <v>999344</v>
      </c>
      <c r="Y63" s="10">
        <v>874680</v>
      </c>
      <c r="Z63" s="10">
        <v>717829</v>
      </c>
      <c r="AA63" s="10">
        <v>564666</v>
      </c>
      <c r="AB63" s="10">
        <v>1019445</v>
      </c>
      <c r="AC63" s="10">
        <v>881450</v>
      </c>
      <c r="AD63" s="10">
        <v>782003</v>
      </c>
      <c r="AE63" s="10">
        <v>682902</v>
      </c>
      <c r="AF63" s="10">
        <v>571703</v>
      </c>
      <c r="AG63" s="10">
        <v>906870</v>
      </c>
      <c r="AH63" s="10">
        <v>751300</v>
      </c>
      <c r="AI63" s="10">
        <v>688280</v>
      </c>
      <c r="AJ63" s="10">
        <v>632402</v>
      </c>
      <c r="AK63" s="10">
        <v>571674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1201093</v>
      </c>
      <c r="D64" s="10">
        <v>1117650</v>
      </c>
      <c r="E64" s="10">
        <v>977064</v>
      </c>
      <c r="F64" s="10">
        <v>749613</v>
      </c>
      <c r="G64" s="10">
        <v>557084</v>
      </c>
      <c r="H64" s="10">
        <v>1160554</v>
      </c>
      <c r="I64" s="10">
        <v>1047050</v>
      </c>
      <c r="J64" s="10">
        <v>886873</v>
      </c>
      <c r="K64" s="10">
        <v>658325</v>
      </c>
      <c r="L64" s="10">
        <v>476528</v>
      </c>
      <c r="M64" s="10">
        <v>1096034</v>
      </c>
      <c r="N64" s="10">
        <v>958057</v>
      </c>
      <c r="O64" s="10">
        <v>794090</v>
      </c>
      <c r="P64" s="10">
        <v>591851</v>
      </c>
      <c r="Q64" s="10">
        <v>428080</v>
      </c>
      <c r="R64" s="10">
        <v>1009455</v>
      </c>
      <c r="S64" s="10">
        <v>858333</v>
      </c>
      <c r="T64" s="10">
        <v>709080</v>
      </c>
      <c r="U64" s="10">
        <v>544492</v>
      </c>
      <c r="V64" s="10">
        <v>405000</v>
      </c>
      <c r="W64" s="10">
        <v>927052</v>
      </c>
      <c r="X64" s="10">
        <v>776187</v>
      </c>
      <c r="Y64" s="10">
        <v>649196</v>
      </c>
      <c r="Z64" s="10">
        <v>518960</v>
      </c>
      <c r="AA64" s="10">
        <v>397555</v>
      </c>
      <c r="AB64" s="10">
        <v>754152</v>
      </c>
      <c r="AC64" s="10">
        <v>629319</v>
      </c>
      <c r="AD64" s="10">
        <v>552016</v>
      </c>
      <c r="AE64" s="10">
        <v>480005</v>
      </c>
      <c r="AF64" s="10">
        <v>396963</v>
      </c>
      <c r="AG64" s="10">
        <v>592093</v>
      </c>
      <c r="AH64" s="10">
        <v>496324</v>
      </c>
      <c r="AI64" s="10">
        <v>461189</v>
      </c>
      <c r="AJ64" s="10">
        <v>430240</v>
      </c>
      <c r="AK64" s="10">
        <v>385859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1202831</v>
      </c>
      <c r="D65" s="10">
        <v>1137032</v>
      </c>
      <c r="E65" s="10">
        <v>1024926</v>
      </c>
      <c r="F65" s="10">
        <v>817700</v>
      </c>
      <c r="G65" s="10">
        <v>626620</v>
      </c>
      <c r="H65" s="10">
        <v>1164158</v>
      </c>
      <c r="I65" s="10">
        <v>1074662</v>
      </c>
      <c r="J65" s="10">
        <v>941914</v>
      </c>
      <c r="K65" s="10">
        <v>729667</v>
      </c>
      <c r="L65" s="10">
        <v>544545</v>
      </c>
      <c r="M65" s="10">
        <v>1102596</v>
      </c>
      <c r="N65" s="10">
        <v>994513</v>
      </c>
      <c r="O65" s="10">
        <v>851050</v>
      </c>
      <c r="P65" s="10">
        <v>658811</v>
      </c>
      <c r="Q65" s="10">
        <v>491953</v>
      </c>
      <c r="R65" s="10">
        <v>1019871</v>
      </c>
      <c r="S65" s="10">
        <v>900668</v>
      </c>
      <c r="T65" s="10">
        <v>766195</v>
      </c>
      <c r="U65" s="10">
        <v>608892</v>
      </c>
      <c r="V65" s="10">
        <v>465897</v>
      </c>
      <c r="W65" s="10">
        <v>939117</v>
      </c>
      <c r="X65" s="10">
        <v>819285</v>
      </c>
      <c r="Y65" s="10">
        <v>701597</v>
      </c>
      <c r="Z65" s="10">
        <v>577928</v>
      </c>
      <c r="AA65" s="10">
        <v>455370</v>
      </c>
      <c r="AB65" s="10">
        <v>762959</v>
      </c>
      <c r="AC65" s="10">
        <v>668985</v>
      </c>
      <c r="AD65" s="10">
        <v>598190</v>
      </c>
      <c r="AE65" s="10">
        <v>525704</v>
      </c>
      <c r="AF65" s="10">
        <v>448859</v>
      </c>
      <c r="AG65" s="10">
        <v>571118</v>
      </c>
      <c r="AH65" s="10">
        <v>516149</v>
      </c>
      <c r="AI65" s="10">
        <v>491603</v>
      </c>
      <c r="AJ65" s="10">
        <v>465803</v>
      </c>
      <c r="AK65" s="10">
        <v>431187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1250051</v>
      </c>
      <c r="D66" s="10">
        <v>1219753</v>
      </c>
      <c r="E66" s="10">
        <v>1148414</v>
      </c>
      <c r="F66" s="10">
        <v>977689</v>
      </c>
      <c r="G66" s="10">
        <v>760617</v>
      </c>
      <c r="H66" s="10">
        <v>1237474</v>
      </c>
      <c r="I66" s="10">
        <v>1190433</v>
      </c>
      <c r="J66" s="10">
        <v>1098095</v>
      </c>
      <c r="K66" s="10">
        <v>910766</v>
      </c>
      <c r="L66" s="10">
        <v>685715</v>
      </c>
      <c r="M66" s="10">
        <v>1214808</v>
      </c>
      <c r="N66" s="10">
        <v>1146666</v>
      </c>
      <c r="O66" s="10">
        <v>1036138</v>
      </c>
      <c r="P66" s="10">
        <v>852910</v>
      </c>
      <c r="Q66" s="10">
        <v>640688</v>
      </c>
      <c r="R66" s="10">
        <v>1176766</v>
      </c>
      <c r="S66" s="10">
        <v>1088403</v>
      </c>
      <c r="T66" s="10">
        <v>968153</v>
      </c>
      <c r="U66" s="10">
        <v>807341</v>
      </c>
      <c r="V66" s="10">
        <v>622474</v>
      </c>
      <c r="W66" s="10">
        <v>1132886</v>
      </c>
      <c r="X66" s="10">
        <v>1032293</v>
      </c>
      <c r="Y66" s="10">
        <v>913203</v>
      </c>
      <c r="Z66" s="10">
        <v>777243</v>
      </c>
      <c r="AA66" s="10">
        <v>616951</v>
      </c>
      <c r="AB66" s="10">
        <v>1012066</v>
      </c>
      <c r="AC66" s="10">
        <v>907556</v>
      </c>
      <c r="AD66" s="10">
        <v>810450</v>
      </c>
      <c r="AE66" s="10">
        <v>726088</v>
      </c>
      <c r="AF66" s="10">
        <v>610297</v>
      </c>
      <c r="AG66" s="10">
        <v>827138</v>
      </c>
      <c r="AH66" s="10">
        <v>761281</v>
      </c>
      <c r="AI66" s="10">
        <v>716816</v>
      </c>
      <c r="AJ66" s="10">
        <v>669396</v>
      </c>
      <c r="AK66" s="10">
        <v>547985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1257326</v>
      </c>
      <c r="D67" s="10">
        <v>1257326</v>
      </c>
      <c r="E67" s="10">
        <v>1239187</v>
      </c>
      <c r="F67" s="10">
        <v>1163728</v>
      </c>
      <c r="G67" s="10">
        <v>913044</v>
      </c>
      <c r="H67" s="10">
        <v>1256126</v>
      </c>
      <c r="I67" s="10">
        <v>1251685</v>
      </c>
      <c r="J67" s="10">
        <v>1223426</v>
      </c>
      <c r="K67" s="10">
        <v>1129583</v>
      </c>
      <c r="L67" s="10">
        <v>852946</v>
      </c>
      <c r="M67" s="10">
        <v>1254809</v>
      </c>
      <c r="N67" s="10">
        <v>1241229</v>
      </c>
      <c r="O67" s="10">
        <v>1199574</v>
      </c>
      <c r="P67" s="10">
        <v>1089971</v>
      </c>
      <c r="Q67" s="10">
        <v>815745</v>
      </c>
      <c r="R67" s="10">
        <v>1253495</v>
      </c>
      <c r="S67" s="10">
        <v>1223867</v>
      </c>
      <c r="T67" s="10">
        <v>1167174</v>
      </c>
      <c r="U67" s="10">
        <v>1049337</v>
      </c>
      <c r="V67" s="10">
        <v>799474</v>
      </c>
      <c r="W67" s="10">
        <v>1252453</v>
      </c>
      <c r="X67" s="10">
        <v>1203758</v>
      </c>
      <c r="Y67" s="10">
        <v>1133725</v>
      </c>
      <c r="Z67" s="10">
        <v>1014437</v>
      </c>
      <c r="AA67" s="10">
        <v>797359</v>
      </c>
      <c r="AB67" s="10">
        <v>1250150</v>
      </c>
      <c r="AC67" s="10">
        <v>1149671</v>
      </c>
      <c r="AD67" s="10">
        <v>1045604</v>
      </c>
      <c r="AE67" s="10">
        <v>945912</v>
      </c>
      <c r="AF67" s="10">
        <v>794311</v>
      </c>
      <c r="AG67" s="10">
        <v>1245365</v>
      </c>
      <c r="AH67" s="10">
        <v>1059162</v>
      </c>
      <c r="AI67" s="10">
        <v>912825</v>
      </c>
      <c r="AJ67" s="10">
        <v>842296</v>
      </c>
      <c r="AK67" s="10">
        <v>771849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1257326</v>
      </c>
      <c r="D68" s="10">
        <v>1257326</v>
      </c>
      <c r="E68" s="10">
        <v>1257326</v>
      </c>
      <c r="F68" s="10">
        <v>1257326</v>
      </c>
      <c r="G68" s="10">
        <v>1212185</v>
      </c>
      <c r="H68" s="10">
        <v>1256126</v>
      </c>
      <c r="I68" s="10">
        <v>1256126</v>
      </c>
      <c r="J68" s="10">
        <v>1256126</v>
      </c>
      <c r="K68" s="10">
        <v>1256126</v>
      </c>
      <c r="L68" s="10">
        <v>1205400</v>
      </c>
      <c r="M68" s="10">
        <v>1254809</v>
      </c>
      <c r="N68" s="10">
        <v>1254809</v>
      </c>
      <c r="O68" s="10">
        <v>1254809</v>
      </c>
      <c r="P68" s="10">
        <v>1254809</v>
      </c>
      <c r="Q68" s="10">
        <v>1204979</v>
      </c>
      <c r="R68" s="10">
        <v>1253495</v>
      </c>
      <c r="S68" s="10">
        <v>1253495</v>
      </c>
      <c r="T68" s="10">
        <v>1253495</v>
      </c>
      <c r="U68" s="10">
        <v>1253495</v>
      </c>
      <c r="V68" s="10">
        <v>1209427</v>
      </c>
      <c r="W68" s="10">
        <v>1252453</v>
      </c>
      <c r="X68" s="10">
        <v>1252453</v>
      </c>
      <c r="Y68" s="10">
        <v>1252453</v>
      </c>
      <c r="Z68" s="10">
        <v>1252453</v>
      </c>
      <c r="AA68" s="10">
        <v>1212961</v>
      </c>
      <c r="AB68" s="10">
        <v>1250150</v>
      </c>
      <c r="AC68" s="10">
        <v>1250150</v>
      </c>
      <c r="AD68" s="10">
        <v>1250150</v>
      </c>
      <c r="AE68" s="10">
        <v>1250150</v>
      </c>
      <c r="AF68" s="10">
        <v>1213975</v>
      </c>
      <c r="AG68" s="10">
        <v>1247160</v>
      </c>
      <c r="AH68" s="10">
        <v>1247160</v>
      </c>
      <c r="AI68" s="10">
        <v>1247160</v>
      </c>
      <c r="AJ68" s="10">
        <v>1245570</v>
      </c>
      <c r="AK68" s="10">
        <v>1206213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1257326</v>
      </c>
      <c r="D69" s="10">
        <v>1257326</v>
      </c>
      <c r="E69" s="10">
        <v>1257326</v>
      </c>
      <c r="F69" s="10">
        <v>1257326</v>
      </c>
      <c r="G69" s="10">
        <v>1249064</v>
      </c>
      <c r="H69" s="10">
        <v>1256126</v>
      </c>
      <c r="I69" s="10">
        <v>1256126</v>
      </c>
      <c r="J69" s="10">
        <v>1256126</v>
      </c>
      <c r="K69" s="10">
        <v>1256126</v>
      </c>
      <c r="L69" s="10">
        <v>1248785</v>
      </c>
      <c r="M69" s="10">
        <v>1254809</v>
      </c>
      <c r="N69" s="10">
        <v>1254809</v>
      </c>
      <c r="O69" s="10">
        <v>1254809</v>
      </c>
      <c r="P69" s="10">
        <v>1254809</v>
      </c>
      <c r="Q69" s="10">
        <v>1251260</v>
      </c>
      <c r="R69" s="10">
        <v>1253495</v>
      </c>
      <c r="S69" s="10">
        <v>1253495</v>
      </c>
      <c r="T69" s="10">
        <v>1253495</v>
      </c>
      <c r="U69" s="10">
        <v>1253495</v>
      </c>
      <c r="V69" s="10">
        <v>1253498</v>
      </c>
      <c r="W69" s="10">
        <v>1252453</v>
      </c>
      <c r="X69" s="10">
        <v>1252453</v>
      </c>
      <c r="Y69" s="10">
        <v>1252453</v>
      </c>
      <c r="Z69" s="10">
        <v>1252453</v>
      </c>
      <c r="AA69" s="10">
        <v>1252456</v>
      </c>
      <c r="AB69" s="10">
        <v>1250150</v>
      </c>
      <c r="AC69" s="10">
        <v>1250150</v>
      </c>
      <c r="AD69" s="10">
        <v>1250150</v>
      </c>
      <c r="AE69" s="10">
        <v>1250150</v>
      </c>
      <c r="AF69" s="10">
        <v>1250152</v>
      </c>
      <c r="AG69" s="10">
        <v>1247160</v>
      </c>
      <c r="AH69" s="10">
        <v>1247160</v>
      </c>
      <c r="AI69" s="10">
        <v>1247160</v>
      </c>
      <c r="AJ69" s="10">
        <v>1247160</v>
      </c>
      <c r="AK69" s="10">
        <v>1247162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1257326</v>
      </c>
      <c r="D70" s="10">
        <v>1257326</v>
      </c>
      <c r="E70" s="10">
        <v>1257326</v>
      </c>
      <c r="F70" s="10">
        <v>1257326</v>
      </c>
      <c r="G70" s="10">
        <v>1257326</v>
      </c>
      <c r="H70" s="10">
        <v>1256126</v>
      </c>
      <c r="I70" s="10">
        <v>1256126</v>
      </c>
      <c r="J70" s="10">
        <v>1256126</v>
      </c>
      <c r="K70" s="10">
        <v>1256126</v>
      </c>
      <c r="L70" s="10">
        <v>1256126</v>
      </c>
      <c r="M70" s="10">
        <v>1254809</v>
      </c>
      <c r="N70" s="10">
        <v>1254809</v>
      </c>
      <c r="O70" s="10">
        <v>1254809</v>
      </c>
      <c r="P70" s="10">
        <v>1254809</v>
      </c>
      <c r="Q70" s="10">
        <v>1254809</v>
      </c>
      <c r="R70" s="10">
        <v>1253495</v>
      </c>
      <c r="S70" s="10">
        <v>1253495</v>
      </c>
      <c r="T70" s="10">
        <v>1253495</v>
      </c>
      <c r="U70" s="10">
        <v>1253495</v>
      </c>
      <c r="V70" s="10">
        <v>1253495</v>
      </c>
      <c r="W70" s="10">
        <v>1252453</v>
      </c>
      <c r="X70" s="10">
        <v>1252453</v>
      </c>
      <c r="Y70" s="10">
        <v>1252453</v>
      </c>
      <c r="Z70" s="10">
        <v>1252453</v>
      </c>
      <c r="AA70" s="10">
        <v>1252453</v>
      </c>
      <c r="AB70" s="10">
        <v>1250150</v>
      </c>
      <c r="AC70" s="10">
        <v>1250150</v>
      </c>
      <c r="AD70" s="10">
        <v>1250150</v>
      </c>
      <c r="AE70" s="10">
        <v>1250150</v>
      </c>
      <c r="AF70" s="10">
        <v>1250150</v>
      </c>
      <c r="AG70" s="10">
        <v>1247160</v>
      </c>
      <c r="AH70" s="10">
        <v>1247160</v>
      </c>
      <c r="AI70" s="10">
        <v>1247160</v>
      </c>
      <c r="AJ70" s="10">
        <v>1247160</v>
      </c>
      <c r="AK70" s="10">
        <v>1247160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1257326</v>
      </c>
      <c r="D71" s="10">
        <v>1257326</v>
      </c>
      <c r="E71" s="10">
        <v>1257326</v>
      </c>
      <c r="F71" s="10">
        <v>1257326</v>
      </c>
      <c r="G71" s="10">
        <v>1215432</v>
      </c>
      <c r="H71" s="10">
        <v>1256126</v>
      </c>
      <c r="I71" s="10">
        <v>1256126</v>
      </c>
      <c r="J71" s="10">
        <v>1256126</v>
      </c>
      <c r="K71" s="10">
        <v>1256126</v>
      </c>
      <c r="L71" s="10">
        <v>1210656</v>
      </c>
      <c r="M71" s="10">
        <v>1254809</v>
      </c>
      <c r="N71" s="10">
        <v>1254809</v>
      </c>
      <c r="O71" s="10">
        <v>1254809</v>
      </c>
      <c r="P71" s="10">
        <v>1254809</v>
      </c>
      <c r="Q71" s="10">
        <v>1212923</v>
      </c>
      <c r="R71" s="10">
        <v>1253495</v>
      </c>
      <c r="S71" s="10">
        <v>1253495</v>
      </c>
      <c r="T71" s="10">
        <v>1253495</v>
      </c>
      <c r="U71" s="10">
        <v>1253495</v>
      </c>
      <c r="V71" s="10">
        <v>1220346</v>
      </c>
      <c r="W71" s="10">
        <v>1252453</v>
      </c>
      <c r="X71" s="10">
        <v>1252453</v>
      </c>
      <c r="Y71" s="10">
        <v>1252453</v>
      </c>
      <c r="Z71" s="10">
        <v>1252453</v>
      </c>
      <c r="AA71" s="10">
        <v>1227226</v>
      </c>
      <c r="AB71" s="10">
        <v>1250150</v>
      </c>
      <c r="AC71" s="10">
        <v>1250150</v>
      </c>
      <c r="AD71" s="10">
        <v>1250150</v>
      </c>
      <c r="AE71" s="10">
        <v>1250150</v>
      </c>
      <c r="AF71" s="10">
        <v>1237767</v>
      </c>
      <c r="AG71" s="10">
        <v>1247160</v>
      </c>
      <c r="AH71" s="10">
        <v>1247160</v>
      </c>
      <c r="AI71" s="10">
        <v>1247160</v>
      </c>
      <c r="AJ71" s="10">
        <v>1247160</v>
      </c>
      <c r="AK71" s="10">
        <v>1245233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1257326</v>
      </c>
      <c r="D72" s="10">
        <v>1257326</v>
      </c>
      <c r="E72" s="10">
        <v>1257326</v>
      </c>
      <c r="F72" s="10">
        <v>1246822</v>
      </c>
      <c r="G72" s="10">
        <v>1158877</v>
      </c>
      <c r="H72" s="10">
        <v>1256126</v>
      </c>
      <c r="I72" s="10">
        <v>1256126</v>
      </c>
      <c r="J72" s="10">
        <v>1256126</v>
      </c>
      <c r="K72" s="10">
        <v>1241525</v>
      </c>
      <c r="L72" s="10">
        <v>1143883</v>
      </c>
      <c r="M72" s="10">
        <v>1254809</v>
      </c>
      <c r="N72" s="10">
        <v>1254809</v>
      </c>
      <c r="O72" s="10">
        <v>1254809</v>
      </c>
      <c r="P72" s="10">
        <v>1236736</v>
      </c>
      <c r="Q72" s="10">
        <v>1142015</v>
      </c>
      <c r="R72" s="10">
        <v>1253495</v>
      </c>
      <c r="S72" s="10">
        <v>1253495</v>
      </c>
      <c r="T72" s="10">
        <v>1253495</v>
      </c>
      <c r="U72" s="10">
        <v>1233209</v>
      </c>
      <c r="V72" s="10">
        <v>1152117</v>
      </c>
      <c r="W72" s="10">
        <v>1252453</v>
      </c>
      <c r="X72" s="10">
        <v>1252453</v>
      </c>
      <c r="Y72" s="10">
        <v>1251954</v>
      </c>
      <c r="Z72" s="10">
        <v>1230634</v>
      </c>
      <c r="AA72" s="10">
        <v>1164391</v>
      </c>
      <c r="AB72" s="10">
        <v>1250150</v>
      </c>
      <c r="AC72" s="10">
        <v>1250150</v>
      </c>
      <c r="AD72" s="10">
        <v>1245007</v>
      </c>
      <c r="AE72" s="10">
        <v>1227166</v>
      </c>
      <c r="AF72" s="10">
        <v>1185132</v>
      </c>
      <c r="AG72" s="10">
        <v>1247160</v>
      </c>
      <c r="AH72" s="10">
        <v>1247160</v>
      </c>
      <c r="AI72" s="10">
        <v>1235952</v>
      </c>
      <c r="AJ72" s="10">
        <v>1221955</v>
      </c>
      <c r="AK72" s="10">
        <v>1198365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1257326</v>
      </c>
      <c r="D73" s="10">
        <v>1253913</v>
      </c>
      <c r="E73" s="10">
        <v>1221013</v>
      </c>
      <c r="F73" s="10">
        <v>1126208</v>
      </c>
      <c r="G73" s="10">
        <v>951048</v>
      </c>
      <c r="H73" s="10">
        <v>1256126</v>
      </c>
      <c r="I73" s="10">
        <v>1246422</v>
      </c>
      <c r="J73" s="10">
        <v>1201120</v>
      </c>
      <c r="K73" s="10">
        <v>1093998</v>
      </c>
      <c r="L73" s="10">
        <v>898744</v>
      </c>
      <c r="M73" s="10">
        <v>1254809</v>
      </c>
      <c r="N73" s="10">
        <v>1233925</v>
      </c>
      <c r="O73" s="10">
        <v>1177058</v>
      </c>
      <c r="P73" s="10">
        <v>1067757</v>
      </c>
      <c r="Q73" s="10">
        <v>872562</v>
      </c>
      <c r="R73" s="10">
        <v>1253495</v>
      </c>
      <c r="S73" s="10">
        <v>1217262</v>
      </c>
      <c r="T73" s="10">
        <v>1152409</v>
      </c>
      <c r="U73" s="10">
        <v>1051514</v>
      </c>
      <c r="V73" s="10">
        <v>871938</v>
      </c>
      <c r="W73" s="10">
        <v>1246834</v>
      </c>
      <c r="X73" s="10">
        <v>1200654</v>
      </c>
      <c r="Y73" s="10">
        <v>1133597</v>
      </c>
      <c r="Z73" s="10">
        <v>1043803</v>
      </c>
      <c r="AA73" s="10">
        <v>881036</v>
      </c>
      <c r="AB73" s="10">
        <v>1221431</v>
      </c>
      <c r="AC73" s="10">
        <v>1162201</v>
      </c>
      <c r="AD73" s="10">
        <v>1101946</v>
      </c>
      <c r="AE73" s="10">
        <v>1034188</v>
      </c>
      <c r="AF73" s="10">
        <v>901627</v>
      </c>
      <c r="AG73" s="10">
        <v>1181184</v>
      </c>
      <c r="AH73" s="10">
        <v>1118751</v>
      </c>
      <c r="AI73" s="10">
        <v>1076970</v>
      </c>
      <c r="AJ73" s="10">
        <v>1030386</v>
      </c>
      <c r="AK73" s="10">
        <v>909412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1252180</v>
      </c>
      <c r="D74" s="10">
        <v>1224927</v>
      </c>
      <c r="E74" s="10">
        <v>1165101</v>
      </c>
      <c r="F74" s="10">
        <v>1043566</v>
      </c>
      <c r="G74" s="10">
        <v>836147</v>
      </c>
      <c r="H74" s="10">
        <v>1241837</v>
      </c>
      <c r="I74" s="10">
        <v>1201440</v>
      </c>
      <c r="J74" s="10">
        <v>1125521</v>
      </c>
      <c r="K74" s="10">
        <v>988691</v>
      </c>
      <c r="L74" s="10">
        <v>767807</v>
      </c>
      <c r="M74" s="10">
        <v>1223884</v>
      </c>
      <c r="N74" s="10">
        <v>1168110</v>
      </c>
      <c r="O74" s="10">
        <v>1078911</v>
      </c>
      <c r="P74" s="10">
        <v>940511</v>
      </c>
      <c r="Q74" s="10">
        <v>726174</v>
      </c>
      <c r="R74" s="10">
        <v>1194833</v>
      </c>
      <c r="S74" s="10">
        <v>1124697</v>
      </c>
      <c r="T74" s="10">
        <v>1030757</v>
      </c>
      <c r="U74" s="10">
        <v>904306</v>
      </c>
      <c r="V74" s="10">
        <v>710979</v>
      </c>
      <c r="W74" s="10">
        <v>1161253</v>
      </c>
      <c r="X74" s="10">
        <v>1083338</v>
      </c>
      <c r="Y74" s="10">
        <v>993594</v>
      </c>
      <c r="Z74" s="10">
        <v>880738</v>
      </c>
      <c r="AA74" s="10">
        <v>713111</v>
      </c>
      <c r="AB74" s="10">
        <v>1072295</v>
      </c>
      <c r="AC74" s="10">
        <v>992426</v>
      </c>
      <c r="AD74" s="10">
        <v>921087</v>
      </c>
      <c r="AE74" s="10">
        <v>845308</v>
      </c>
      <c r="AF74" s="10">
        <v>728432</v>
      </c>
      <c r="AG74" s="10">
        <v>946089</v>
      </c>
      <c r="AH74" s="10">
        <v>890072</v>
      </c>
      <c r="AI74" s="10">
        <v>847108</v>
      </c>
      <c r="AJ74" s="10">
        <v>807598</v>
      </c>
      <c r="AK74" s="10">
        <v>737502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1242654</v>
      </c>
      <c r="D75" s="10">
        <v>1188410</v>
      </c>
      <c r="E75" s="10">
        <v>1080757</v>
      </c>
      <c r="F75" s="10">
        <v>871226</v>
      </c>
      <c r="G75" s="10">
        <v>663136</v>
      </c>
      <c r="H75" s="10">
        <v>1224862</v>
      </c>
      <c r="I75" s="10">
        <v>1145309</v>
      </c>
      <c r="J75" s="10">
        <v>1015239</v>
      </c>
      <c r="K75" s="10">
        <v>792898</v>
      </c>
      <c r="L75" s="10">
        <v>581996</v>
      </c>
      <c r="M75" s="10">
        <v>1193088</v>
      </c>
      <c r="N75" s="10">
        <v>1083950</v>
      </c>
      <c r="O75" s="10">
        <v>941093</v>
      </c>
      <c r="P75" s="10">
        <v>732123</v>
      </c>
      <c r="Q75" s="10">
        <v>532918</v>
      </c>
      <c r="R75" s="10">
        <v>1143046</v>
      </c>
      <c r="S75" s="10">
        <v>1009374</v>
      </c>
      <c r="T75" s="10">
        <v>870192</v>
      </c>
      <c r="U75" s="10">
        <v>688006</v>
      </c>
      <c r="V75" s="10">
        <v>511304</v>
      </c>
      <c r="W75" s="10">
        <v>1090715</v>
      </c>
      <c r="X75" s="10">
        <v>942316</v>
      </c>
      <c r="Y75" s="10">
        <v>815460</v>
      </c>
      <c r="Z75" s="10">
        <v>661731</v>
      </c>
      <c r="AA75" s="10">
        <v>507400</v>
      </c>
      <c r="AB75" s="10">
        <v>960939</v>
      </c>
      <c r="AC75" s="10">
        <v>809210</v>
      </c>
      <c r="AD75" s="10">
        <v>717010</v>
      </c>
      <c r="AE75" s="10">
        <v>621397</v>
      </c>
      <c r="AF75" s="10">
        <v>512093</v>
      </c>
      <c r="AG75" s="10">
        <v>809908</v>
      </c>
      <c r="AH75" s="10">
        <v>677532</v>
      </c>
      <c r="AI75" s="10">
        <v>615939</v>
      </c>
      <c r="AJ75" s="10">
        <v>569877</v>
      </c>
      <c r="AK75" s="10">
        <v>504470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1214351</v>
      </c>
      <c r="D76" s="10">
        <v>1148552</v>
      </c>
      <c r="E76" s="10">
        <v>1030976</v>
      </c>
      <c r="F76" s="10">
        <v>815376</v>
      </c>
      <c r="G76" s="10">
        <v>600326</v>
      </c>
      <c r="H76" s="10">
        <v>1180580</v>
      </c>
      <c r="I76" s="10">
        <v>1089235</v>
      </c>
      <c r="J76" s="10">
        <v>951061</v>
      </c>
      <c r="K76" s="10">
        <v>728316</v>
      </c>
      <c r="L76" s="10">
        <v>518247</v>
      </c>
      <c r="M76" s="10">
        <v>1127630</v>
      </c>
      <c r="N76" s="10">
        <v>1013302</v>
      </c>
      <c r="O76" s="10">
        <v>865418</v>
      </c>
      <c r="P76" s="10">
        <v>660323</v>
      </c>
      <c r="Q76" s="10">
        <v>466963</v>
      </c>
      <c r="R76" s="10">
        <v>1054891</v>
      </c>
      <c r="S76" s="10">
        <v>923155</v>
      </c>
      <c r="T76" s="10">
        <v>783899</v>
      </c>
      <c r="U76" s="10">
        <v>609903</v>
      </c>
      <c r="V76" s="10">
        <v>441792</v>
      </c>
      <c r="W76" s="10">
        <v>982587</v>
      </c>
      <c r="X76" s="10">
        <v>848389</v>
      </c>
      <c r="Y76" s="10">
        <v>724235</v>
      </c>
      <c r="Z76" s="10">
        <v>580409</v>
      </c>
      <c r="AA76" s="10">
        <v>432482</v>
      </c>
      <c r="AB76" s="10">
        <v>826912</v>
      </c>
      <c r="AC76" s="10">
        <v>707099</v>
      </c>
      <c r="AD76" s="10">
        <v>620992</v>
      </c>
      <c r="AE76" s="10">
        <v>535323</v>
      </c>
      <c r="AF76" s="10">
        <v>427618</v>
      </c>
      <c r="AG76" s="10">
        <v>656535</v>
      </c>
      <c r="AH76" s="10">
        <v>581456</v>
      </c>
      <c r="AI76" s="10">
        <v>524602</v>
      </c>
      <c r="AJ76" s="10">
        <v>472633</v>
      </c>
      <c r="AK76" s="10">
        <v>404812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1212196</v>
      </c>
      <c r="D77" s="10">
        <v>1134313</v>
      </c>
      <c r="E77" s="10">
        <v>1016161</v>
      </c>
      <c r="F77" s="10">
        <v>821983</v>
      </c>
      <c r="G77" s="10">
        <v>590273</v>
      </c>
      <c r="H77" s="10">
        <v>1178240</v>
      </c>
      <c r="I77" s="10">
        <v>1069747</v>
      </c>
      <c r="J77" s="10">
        <v>931149</v>
      </c>
      <c r="K77" s="10">
        <v>732447</v>
      </c>
      <c r="L77" s="10">
        <v>505439</v>
      </c>
      <c r="M77" s="10">
        <v>1124277</v>
      </c>
      <c r="N77" s="10">
        <v>985045</v>
      </c>
      <c r="O77" s="10">
        <v>840595</v>
      </c>
      <c r="P77" s="10">
        <v>661285</v>
      </c>
      <c r="Q77" s="10">
        <v>451313</v>
      </c>
      <c r="R77" s="10">
        <v>1048713</v>
      </c>
      <c r="S77" s="10">
        <v>889888</v>
      </c>
      <c r="T77" s="10">
        <v>752818</v>
      </c>
      <c r="U77" s="10">
        <v>605456</v>
      </c>
      <c r="V77" s="10">
        <v>421463</v>
      </c>
      <c r="W77" s="10">
        <v>977380</v>
      </c>
      <c r="X77" s="10">
        <v>807913</v>
      </c>
      <c r="Y77" s="10">
        <v>689863</v>
      </c>
      <c r="Z77" s="10">
        <v>568353</v>
      </c>
      <c r="AA77" s="10">
        <v>408490</v>
      </c>
      <c r="AB77" s="10">
        <v>815751</v>
      </c>
      <c r="AC77" s="10">
        <v>659757</v>
      </c>
      <c r="AD77" s="10">
        <v>583936</v>
      </c>
      <c r="AE77" s="10">
        <v>501882</v>
      </c>
      <c r="AF77" s="10">
        <v>392702</v>
      </c>
      <c r="AG77" s="10">
        <v>634409</v>
      </c>
      <c r="AH77" s="10">
        <v>538921</v>
      </c>
      <c r="AI77" s="10">
        <v>462921</v>
      </c>
      <c r="AJ77" s="10">
        <v>411233</v>
      </c>
      <c r="AK77" s="10">
        <v>365919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1247807</v>
      </c>
      <c r="D78" s="10">
        <v>1216568</v>
      </c>
      <c r="E78" s="10">
        <v>1153156</v>
      </c>
      <c r="F78" s="10">
        <v>989096</v>
      </c>
      <c r="G78" s="10">
        <v>765273</v>
      </c>
      <c r="H78" s="10">
        <v>1234284</v>
      </c>
      <c r="I78" s="10">
        <v>1186575</v>
      </c>
      <c r="J78" s="10">
        <v>1104561</v>
      </c>
      <c r="K78" s="10">
        <v>922548</v>
      </c>
      <c r="L78" s="10">
        <v>693301</v>
      </c>
      <c r="M78" s="10">
        <v>1208994</v>
      </c>
      <c r="N78" s="10">
        <v>1143744</v>
      </c>
      <c r="O78" s="10">
        <v>1042858</v>
      </c>
      <c r="P78" s="10">
        <v>866010</v>
      </c>
      <c r="Q78" s="10">
        <v>649721</v>
      </c>
      <c r="R78" s="10">
        <v>1169227</v>
      </c>
      <c r="S78" s="10">
        <v>1084728</v>
      </c>
      <c r="T78" s="10">
        <v>978240</v>
      </c>
      <c r="U78" s="10">
        <v>819332</v>
      </c>
      <c r="V78" s="10">
        <v>633144</v>
      </c>
      <c r="W78" s="10">
        <v>1123082</v>
      </c>
      <c r="X78" s="10">
        <v>1028107</v>
      </c>
      <c r="Y78" s="10">
        <v>924472</v>
      </c>
      <c r="Z78" s="10">
        <v>789700</v>
      </c>
      <c r="AA78" s="10">
        <v>633549</v>
      </c>
      <c r="AB78" s="10">
        <v>998047</v>
      </c>
      <c r="AC78" s="10">
        <v>902701</v>
      </c>
      <c r="AD78" s="10">
        <v>820866</v>
      </c>
      <c r="AE78" s="10">
        <v>739145</v>
      </c>
      <c r="AF78" s="10">
        <v>642968</v>
      </c>
      <c r="AG78" s="10">
        <v>818624</v>
      </c>
      <c r="AH78" s="10">
        <v>747592</v>
      </c>
      <c r="AI78" s="10">
        <v>706045</v>
      </c>
      <c r="AJ78" s="10">
        <v>672399</v>
      </c>
      <c r="AK78" s="10">
        <v>628889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1257326</v>
      </c>
      <c r="D79" s="10">
        <v>1254999</v>
      </c>
      <c r="E79" s="10">
        <v>1237618</v>
      </c>
      <c r="F79" s="10">
        <v>1169612</v>
      </c>
      <c r="G79" s="10">
        <v>950383</v>
      </c>
      <c r="H79" s="10">
        <v>1256126</v>
      </c>
      <c r="I79" s="10">
        <v>1247482</v>
      </c>
      <c r="J79" s="10">
        <v>1221691</v>
      </c>
      <c r="K79" s="10">
        <v>1138417</v>
      </c>
      <c r="L79" s="10">
        <v>897742</v>
      </c>
      <c r="M79" s="10">
        <v>1254809</v>
      </c>
      <c r="N79" s="10">
        <v>1234565</v>
      </c>
      <c r="O79" s="10">
        <v>1198825</v>
      </c>
      <c r="P79" s="10">
        <v>1106677</v>
      </c>
      <c r="Q79" s="10">
        <v>867414</v>
      </c>
      <c r="R79" s="10">
        <v>1247676</v>
      </c>
      <c r="S79" s="10">
        <v>1215223</v>
      </c>
      <c r="T79" s="10">
        <v>1170855</v>
      </c>
      <c r="U79" s="10">
        <v>1074323</v>
      </c>
      <c r="V79" s="10">
        <v>859776</v>
      </c>
      <c r="W79" s="10">
        <v>1236724</v>
      </c>
      <c r="X79" s="10">
        <v>1194135</v>
      </c>
      <c r="Y79" s="10">
        <v>1142663</v>
      </c>
      <c r="Z79" s="10">
        <v>1048273</v>
      </c>
      <c r="AA79" s="10">
        <v>863446</v>
      </c>
      <c r="AB79" s="10">
        <v>1203915</v>
      </c>
      <c r="AC79" s="10">
        <v>1134451</v>
      </c>
      <c r="AD79" s="10">
        <v>1074544</v>
      </c>
      <c r="AE79" s="10">
        <v>993488</v>
      </c>
      <c r="AF79" s="10">
        <v>869544</v>
      </c>
      <c r="AG79" s="10">
        <v>1138884</v>
      </c>
      <c r="AH79" s="10">
        <v>1034366</v>
      </c>
      <c r="AI79" s="10">
        <v>978071</v>
      </c>
      <c r="AJ79" s="10">
        <v>926685</v>
      </c>
      <c r="AK79" s="10">
        <v>831171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1257326</v>
      </c>
      <c r="D80" s="10">
        <v>1257326</v>
      </c>
      <c r="E80" s="10">
        <v>1257326</v>
      </c>
      <c r="F80" s="10">
        <v>1257326</v>
      </c>
      <c r="G80" s="10">
        <v>1234462</v>
      </c>
      <c r="H80" s="10">
        <v>1256126</v>
      </c>
      <c r="I80" s="10">
        <v>1256126</v>
      </c>
      <c r="J80" s="10">
        <v>1256126</v>
      </c>
      <c r="K80" s="10">
        <v>1256126</v>
      </c>
      <c r="L80" s="10">
        <v>1231223</v>
      </c>
      <c r="M80" s="10">
        <v>1254809</v>
      </c>
      <c r="N80" s="10">
        <v>1254809</v>
      </c>
      <c r="O80" s="10">
        <v>1254809</v>
      </c>
      <c r="P80" s="10">
        <v>1254809</v>
      </c>
      <c r="Q80" s="10">
        <v>1231072</v>
      </c>
      <c r="R80" s="10">
        <v>1253495</v>
      </c>
      <c r="S80" s="10">
        <v>1253495</v>
      </c>
      <c r="T80" s="10">
        <v>1253495</v>
      </c>
      <c r="U80" s="10">
        <v>1253495</v>
      </c>
      <c r="V80" s="10">
        <v>1233759</v>
      </c>
      <c r="W80" s="10">
        <v>1252453</v>
      </c>
      <c r="X80" s="10">
        <v>1252453</v>
      </c>
      <c r="Y80" s="10">
        <v>1252453</v>
      </c>
      <c r="Z80" s="10">
        <v>1252453</v>
      </c>
      <c r="AA80" s="10">
        <v>1236400</v>
      </c>
      <c r="AB80" s="10">
        <v>1250150</v>
      </c>
      <c r="AC80" s="10">
        <v>1250150</v>
      </c>
      <c r="AD80" s="10">
        <v>1250150</v>
      </c>
      <c r="AE80" s="10">
        <v>1250150</v>
      </c>
      <c r="AF80" s="10">
        <v>1237899</v>
      </c>
      <c r="AG80" s="10">
        <v>1247160</v>
      </c>
      <c r="AH80" s="10">
        <v>1247160</v>
      </c>
      <c r="AI80" s="10">
        <v>1247160</v>
      </c>
      <c r="AJ80" s="10">
        <v>1247160</v>
      </c>
      <c r="AK80" s="10">
        <v>1229730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1257326</v>
      </c>
      <c r="D81" s="10">
        <v>1257326</v>
      </c>
      <c r="E81" s="10">
        <v>1257326</v>
      </c>
      <c r="F81" s="10">
        <v>1257326</v>
      </c>
      <c r="G81" s="10">
        <v>1257326</v>
      </c>
      <c r="H81" s="10">
        <v>1256126</v>
      </c>
      <c r="I81" s="10">
        <v>1256126</v>
      </c>
      <c r="J81" s="10">
        <v>1256126</v>
      </c>
      <c r="K81" s="10">
        <v>1256126</v>
      </c>
      <c r="L81" s="10">
        <v>1256126</v>
      </c>
      <c r="M81" s="10">
        <v>1254809</v>
      </c>
      <c r="N81" s="10">
        <v>1254809</v>
      </c>
      <c r="O81" s="10">
        <v>1254809</v>
      </c>
      <c r="P81" s="10">
        <v>1254809</v>
      </c>
      <c r="Q81" s="10">
        <v>1254809</v>
      </c>
      <c r="R81" s="10">
        <v>1253495</v>
      </c>
      <c r="S81" s="10">
        <v>1253495</v>
      </c>
      <c r="T81" s="10">
        <v>1253495</v>
      </c>
      <c r="U81" s="10">
        <v>1253495</v>
      </c>
      <c r="V81" s="10">
        <v>1253495</v>
      </c>
      <c r="W81" s="10">
        <v>1252453</v>
      </c>
      <c r="X81" s="10">
        <v>1252453</v>
      </c>
      <c r="Y81" s="10">
        <v>1252453</v>
      </c>
      <c r="Z81" s="10">
        <v>1252453</v>
      </c>
      <c r="AA81" s="10">
        <v>1252453</v>
      </c>
      <c r="AB81" s="10">
        <v>1250150</v>
      </c>
      <c r="AC81" s="10">
        <v>1250150</v>
      </c>
      <c r="AD81" s="10">
        <v>1250150</v>
      </c>
      <c r="AE81" s="10">
        <v>1250150</v>
      </c>
      <c r="AF81" s="10">
        <v>1250150</v>
      </c>
      <c r="AG81" s="10">
        <v>1247160</v>
      </c>
      <c r="AH81" s="10">
        <v>1247160</v>
      </c>
      <c r="AI81" s="10">
        <v>1247160</v>
      </c>
      <c r="AJ81" s="10">
        <v>1247160</v>
      </c>
      <c r="AK81" s="10">
        <v>1247160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1257326</v>
      </c>
      <c r="D82" s="10">
        <v>1257326</v>
      </c>
      <c r="E82" s="10">
        <v>1257326</v>
      </c>
      <c r="F82" s="10">
        <v>1257326</v>
      </c>
      <c r="G82" s="10">
        <v>1257326</v>
      </c>
      <c r="H82" s="10">
        <v>1256126</v>
      </c>
      <c r="I82" s="10">
        <v>1256126</v>
      </c>
      <c r="J82" s="10">
        <v>1256126</v>
      </c>
      <c r="K82" s="10">
        <v>1256126</v>
      </c>
      <c r="L82" s="10">
        <v>1256126</v>
      </c>
      <c r="M82" s="10">
        <v>1254809</v>
      </c>
      <c r="N82" s="10">
        <v>1254809</v>
      </c>
      <c r="O82" s="10">
        <v>1254809</v>
      </c>
      <c r="P82" s="10">
        <v>1254809</v>
      </c>
      <c r="Q82" s="10">
        <v>1254809</v>
      </c>
      <c r="R82" s="10">
        <v>1253495</v>
      </c>
      <c r="S82" s="10">
        <v>1253495</v>
      </c>
      <c r="T82" s="10">
        <v>1253495</v>
      </c>
      <c r="U82" s="10">
        <v>1253495</v>
      </c>
      <c r="V82" s="10">
        <v>1253495</v>
      </c>
      <c r="W82" s="10">
        <v>1252453</v>
      </c>
      <c r="X82" s="10">
        <v>1252453</v>
      </c>
      <c r="Y82" s="10">
        <v>1252453</v>
      </c>
      <c r="Z82" s="10">
        <v>1252453</v>
      </c>
      <c r="AA82" s="10">
        <v>1252453</v>
      </c>
      <c r="AB82" s="10">
        <v>1250150</v>
      </c>
      <c r="AC82" s="10">
        <v>1250150</v>
      </c>
      <c r="AD82" s="10">
        <v>1250150</v>
      </c>
      <c r="AE82" s="10">
        <v>1250150</v>
      </c>
      <c r="AF82" s="10">
        <v>1250150</v>
      </c>
      <c r="AG82" s="10">
        <v>1247160</v>
      </c>
      <c r="AH82" s="10">
        <v>1247160</v>
      </c>
      <c r="AI82" s="10">
        <v>1247160</v>
      </c>
      <c r="AJ82" s="10">
        <v>1247160</v>
      </c>
      <c r="AK82" s="10">
        <v>1247160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1257326</v>
      </c>
      <c r="D83" s="10">
        <v>1257326</v>
      </c>
      <c r="E83" s="10">
        <v>1257326</v>
      </c>
      <c r="F83" s="10">
        <v>1257326</v>
      </c>
      <c r="G83" s="10">
        <v>1251734</v>
      </c>
      <c r="H83" s="10">
        <v>1256126</v>
      </c>
      <c r="I83" s="10">
        <v>1256126</v>
      </c>
      <c r="J83" s="10">
        <v>1256126</v>
      </c>
      <c r="K83" s="10">
        <v>1256126</v>
      </c>
      <c r="L83" s="10">
        <v>1251149</v>
      </c>
      <c r="M83" s="10">
        <v>1254809</v>
      </c>
      <c r="N83" s="10">
        <v>1254809</v>
      </c>
      <c r="O83" s="10">
        <v>1254809</v>
      </c>
      <c r="P83" s="10">
        <v>1254809</v>
      </c>
      <c r="Q83" s="10">
        <v>1253213</v>
      </c>
      <c r="R83" s="10">
        <v>1253495</v>
      </c>
      <c r="S83" s="10">
        <v>1253495</v>
      </c>
      <c r="T83" s="10">
        <v>1253495</v>
      </c>
      <c r="U83" s="10">
        <v>1253495</v>
      </c>
      <c r="V83" s="10">
        <v>1253497</v>
      </c>
      <c r="W83" s="10">
        <v>1252453</v>
      </c>
      <c r="X83" s="10">
        <v>1252453</v>
      </c>
      <c r="Y83" s="10">
        <v>1252453</v>
      </c>
      <c r="Z83" s="10">
        <v>1252453</v>
      </c>
      <c r="AA83" s="10">
        <v>1252454</v>
      </c>
      <c r="AB83" s="10">
        <v>1250150</v>
      </c>
      <c r="AC83" s="10">
        <v>1250150</v>
      </c>
      <c r="AD83" s="10">
        <v>1250150</v>
      </c>
      <c r="AE83" s="10">
        <v>1250150</v>
      </c>
      <c r="AF83" s="10">
        <v>1250151</v>
      </c>
      <c r="AG83" s="10">
        <v>1247160</v>
      </c>
      <c r="AH83" s="10">
        <v>1247160</v>
      </c>
      <c r="AI83" s="10">
        <v>1247160</v>
      </c>
      <c r="AJ83" s="10">
        <v>1247160</v>
      </c>
      <c r="AK83" s="10">
        <v>1247161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1257326</v>
      </c>
      <c r="D84" s="10">
        <v>1257326</v>
      </c>
      <c r="E84" s="10">
        <v>1257326</v>
      </c>
      <c r="F84" s="10">
        <v>1242370</v>
      </c>
      <c r="G84" s="10">
        <v>1151720</v>
      </c>
      <c r="H84" s="10">
        <v>1256126</v>
      </c>
      <c r="I84" s="10">
        <v>1256126</v>
      </c>
      <c r="J84" s="10">
        <v>1256126</v>
      </c>
      <c r="K84" s="10">
        <v>1236613</v>
      </c>
      <c r="L84" s="10">
        <v>1136192</v>
      </c>
      <c r="M84" s="10">
        <v>1254809</v>
      </c>
      <c r="N84" s="10">
        <v>1254809</v>
      </c>
      <c r="O84" s="10">
        <v>1254809</v>
      </c>
      <c r="P84" s="10">
        <v>1232848</v>
      </c>
      <c r="Q84" s="10">
        <v>1135729</v>
      </c>
      <c r="R84" s="10">
        <v>1253495</v>
      </c>
      <c r="S84" s="10">
        <v>1253495</v>
      </c>
      <c r="T84" s="10">
        <v>1253495</v>
      </c>
      <c r="U84" s="10">
        <v>1231083</v>
      </c>
      <c r="V84" s="10">
        <v>1145375</v>
      </c>
      <c r="W84" s="10">
        <v>1252453</v>
      </c>
      <c r="X84" s="10">
        <v>1252453</v>
      </c>
      <c r="Y84" s="10">
        <v>1251347</v>
      </c>
      <c r="Z84" s="10">
        <v>1230790</v>
      </c>
      <c r="AA84" s="10">
        <v>1157558</v>
      </c>
      <c r="AB84" s="10">
        <v>1250150</v>
      </c>
      <c r="AC84" s="10">
        <v>1250150</v>
      </c>
      <c r="AD84" s="10">
        <v>1246783</v>
      </c>
      <c r="AE84" s="10">
        <v>1229393</v>
      </c>
      <c r="AF84" s="10">
        <v>1177153</v>
      </c>
      <c r="AG84" s="10">
        <v>1247160</v>
      </c>
      <c r="AH84" s="10">
        <v>1247160</v>
      </c>
      <c r="AI84" s="10">
        <v>1241862</v>
      </c>
      <c r="AJ84" s="10">
        <v>1225360</v>
      </c>
      <c r="AK84" s="10">
        <v>1189171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1257326</v>
      </c>
      <c r="D85" s="10">
        <v>1257326</v>
      </c>
      <c r="E85" s="10">
        <v>1251395</v>
      </c>
      <c r="F85" s="10">
        <v>1194992</v>
      </c>
      <c r="G85" s="10">
        <v>1035274</v>
      </c>
      <c r="H85" s="10">
        <v>1256126</v>
      </c>
      <c r="I85" s="10">
        <v>1256126</v>
      </c>
      <c r="J85" s="10">
        <v>1244034</v>
      </c>
      <c r="K85" s="10">
        <v>1178296</v>
      </c>
      <c r="L85" s="10">
        <v>999941</v>
      </c>
      <c r="M85" s="10">
        <v>1254809</v>
      </c>
      <c r="N85" s="10">
        <v>1254809</v>
      </c>
      <c r="O85" s="10">
        <v>1234553</v>
      </c>
      <c r="P85" s="10">
        <v>1166281</v>
      </c>
      <c r="Q85" s="10">
        <v>985065</v>
      </c>
      <c r="R85" s="10">
        <v>1253495</v>
      </c>
      <c r="S85" s="10">
        <v>1250381</v>
      </c>
      <c r="T85" s="10">
        <v>1223769</v>
      </c>
      <c r="U85" s="10">
        <v>1158216</v>
      </c>
      <c r="V85" s="10">
        <v>992649</v>
      </c>
      <c r="W85" s="10">
        <v>1252453</v>
      </c>
      <c r="X85" s="10">
        <v>1243517</v>
      </c>
      <c r="Y85" s="10">
        <v>1214017</v>
      </c>
      <c r="Z85" s="10">
        <v>1155209</v>
      </c>
      <c r="AA85" s="10">
        <v>1008155</v>
      </c>
      <c r="AB85" s="10">
        <v>1250150</v>
      </c>
      <c r="AC85" s="10">
        <v>1225329</v>
      </c>
      <c r="AD85" s="10">
        <v>1195714</v>
      </c>
      <c r="AE85" s="10">
        <v>1151733</v>
      </c>
      <c r="AF85" s="10">
        <v>1040890</v>
      </c>
      <c r="AG85" s="10">
        <v>1232221</v>
      </c>
      <c r="AH85" s="10">
        <v>1207384</v>
      </c>
      <c r="AI85" s="10">
        <v>1182918</v>
      </c>
      <c r="AJ85" s="10">
        <v>1139462</v>
      </c>
      <c r="AK85" s="10">
        <v>1062097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1257326</v>
      </c>
      <c r="D86" s="10">
        <v>1240438</v>
      </c>
      <c r="E86" s="10">
        <v>1187125</v>
      </c>
      <c r="F86" s="10">
        <v>1070206</v>
      </c>
      <c r="G86" s="10">
        <v>856344</v>
      </c>
      <c r="H86" s="10">
        <v>1256126</v>
      </c>
      <c r="I86" s="10">
        <v>1224801</v>
      </c>
      <c r="J86" s="10">
        <v>1155281</v>
      </c>
      <c r="K86" s="10">
        <v>1022838</v>
      </c>
      <c r="L86" s="10">
        <v>790239</v>
      </c>
      <c r="M86" s="10">
        <v>1254198</v>
      </c>
      <c r="N86" s="10">
        <v>1200842</v>
      </c>
      <c r="O86" s="10">
        <v>1119727</v>
      </c>
      <c r="P86" s="10">
        <v>983731</v>
      </c>
      <c r="Q86" s="10">
        <v>750313</v>
      </c>
      <c r="R86" s="10">
        <v>1243837</v>
      </c>
      <c r="S86" s="10">
        <v>1167912</v>
      </c>
      <c r="T86" s="10">
        <v>1081820</v>
      </c>
      <c r="U86" s="10">
        <v>954584</v>
      </c>
      <c r="V86" s="10">
        <v>734667</v>
      </c>
      <c r="W86" s="10">
        <v>1231126</v>
      </c>
      <c r="X86" s="10">
        <v>1136245</v>
      </c>
      <c r="Y86" s="10">
        <v>1053032</v>
      </c>
      <c r="Z86" s="10">
        <v>934768</v>
      </c>
      <c r="AA86" s="10">
        <v>735779</v>
      </c>
      <c r="AB86" s="10">
        <v>1197045</v>
      </c>
      <c r="AC86" s="10">
        <v>1073613</v>
      </c>
      <c r="AD86" s="10">
        <v>997011</v>
      </c>
      <c r="AE86" s="10">
        <v>896098</v>
      </c>
      <c r="AF86" s="10">
        <v>745711</v>
      </c>
      <c r="AG86" s="10">
        <v>1144581</v>
      </c>
      <c r="AH86" s="10">
        <v>1038556</v>
      </c>
      <c r="AI86" s="10">
        <v>906461</v>
      </c>
      <c r="AJ86" s="10">
        <v>842645</v>
      </c>
      <c r="AK86" s="10">
        <v>750944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1256250</v>
      </c>
      <c r="D87" s="10">
        <v>1221658</v>
      </c>
      <c r="E87" s="10">
        <v>1138415</v>
      </c>
      <c r="F87" s="10">
        <v>942251</v>
      </c>
      <c r="G87" s="10">
        <v>692807</v>
      </c>
      <c r="H87" s="10">
        <v>1247970</v>
      </c>
      <c r="I87" s="10">
        <v>1195062</v>
      </c>
      <c r="J87" s="10">
        <v>1088745</v>
      </c>
      <c r="K87" s="10">
        <v>873258</v>
      </c>
      <c r="L87" s="10">
        <v>614288</v>
      </c>
      <c r="M87" s="10">
        <v>1232259</v>
      </c>
      <c r="N87" s="10">
        <v>1154698</v>
      </c>
      <c r="O87" s="10">
        <v>1031076</v>
      </c>
      <c r="P87" s="10">
        <v>817341</v>
      </c>
      <c r="Q87" s="10">
        <v>567704</v>
      </c>
      <c r="R87" s="10">
        <v>1206110</v>
      </c>
      <c r="S87" s="10">
        <v>1101026</v>
      </c>
      <c r="T87" s="10">
        <v>972046</v>
      </c>
      <c r="U87" s="10">
        <v>777895</v>
      </c>
      <c r="V87" s="10">
        <v>547591</v>
      </c>
      <c r="W87" s="10">
        <v>1176576</v>
      </c>
      <c r="X87" s="10">
        <v>1051478</v>
      </c>
      <c r="Y87" s="10">
        <v>926217</v>
      </c>
      <c r="Z87" s="10">
        <v>754108</v>
      </c>
      <c r="AA87" s="10">
        <v>543572</v>
      </c>
      <c r="AB87" s="10">
        <v>1100137</v>
      </c>
      <c r="AC87" s="10">
        <v>949266</v>
      </c>
      <c r="AD87" s="10">
        <v>832714</v>
      </c>
      <c r="AE87" s="10">
        <v>711621</v>
      </c>
      <c r="AF87" s="10">
        <v>553472</v>
      </c>
      <c r="AG87" s="10">
        <v>1000165</v>
      </c>
      <c r="AH87" s="10">
        <v>846711</v>
      </c>
      <c r="AI87" s="10">
        <v>735337</v>
      </c>
      <c r="AJ87" s="10">
        <v>639185</v>
      </c>
      <c r="AK87" s="10">
        <v>559732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1234306</v>
      </c>
      <c r="D88" s="10">
        <v>1186121</v>
      </c>
      <c r="E88" s="10">
        <v>1056731</v>
      </c>
      <c r="F88" s="10">
        <v>838136</v>
      </c>
      <c r="G88" s="10">
        <v>668594</v>
      </c>
      <c r="H88" s="10">
        <v>1210169</v>
      </c>
      <c r="I88" s="10">
        <v>1139916</v>
      </c>
      <c r="J88" s="10">
        <v>986375</v>
      </c>
      <c r="K88" s="10">
        <v>756647</v>
      </c>
      <c r="L88" s="10">
        <v>587153</v>
      </c>
      <c r="M88" s="10">
        <v>1169350</v>
      </c>
      <c r="N88" s="10">
        <v>1073833</v>
      </c>
      <c r="O88" s="10">
        <v>908606</v>
      </c>
      <c r="P88" s="10">
        <v>695614</v>
      </c>
      <c r="Q88" s="10">
        <v>536073</v>
      </c>
      <c r="R88" s="10">
        <v>1106006</v>
      </c>
      <c r="S88" s="10">
        <v>993209</v>
      </c>
      <c r="T88" s="10">
        <v>833684</v>
      </c>
      <c r="U88" s="10">
        <v>654137</v>
      </c>
      <c r="V88" s="10">
        <v>510652</v>
      </c>
      <c r="W88" s="10">
        <v>1038916</v>
      </c>
      <c r="X88" s="10">
        <v>919887</v>
      </c>
      <c r="Y88" s="10">
        <v>778730</v>
      </c>
      <c r="Z88" s="10">
        <v>629819</v>
      </c>
      <c r="AA88" s="10">
        <v>504378</v>
      </c>
      <c r="AB88" s="10">
        <v>877806</v>
      </c>
      <c r="AC88" s="10">
        <v>771584</v>
      </c>
      <c r="AD88" s="10">
        <v>682269</v>
      </c>
      <c r="AE88" s="10">
        <v>592857</v>
      </c>
      <c r="AF88" s="10">
        <v>505684</v>
      </c>
      <c r="AG88" s="10">
        <v>684695</v>
      </c>
      <c r="AH88" s="10">
        <v>622328</v>
      </c>
      <c r="AI88" s="10">
        <v>579421</v>
      </c>
      <c r="AJ88" s="10">
        <v>549842</v>
      </c>
      <c r="AK88" s="10">
        <v>498300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1229971</v>
      </c>
      <c r="D89" s="10">
        <v>1176903</v>
      </c>
      <c r="E89" s="10">
        <v>1075189</v>
      </c>
      <c r="F89" s="10">
        <v>882383</v>
      </c>
      <c r="G89" s="10">
        <v>694418</v>
      </c>
      <c r="H89" s="10">
        <v>1204718</v>
      </c>
      <c r="I89" s="10">
        <v>1128992</v>
      </c>
      <c r="J89" s="10">
        <v>1003649</v>
      </c>
      <c r="K89" s="10">
        <v>802049</v>
      </c>
      <c r="L89" s="10">
        <v>613046</v>
      </c>
      <c r="M89" s="10">
        <v>1163246</v>
      </c>
      <c r="N89" s="10">
        <v>1062206</v>
      </c>
      <c r="O89" s="10">
        <v>927298</v>
      </c>
      <c r="P89" s="10">
        <v>736318</v>
      </c>
      <c r="Q89" s="10">
        <v>561709</v>
      </c>
      <c r="R89" s="10">
        <v>1101979</v>
      </c>
      <c r="S89" s="10">
        <v>982611</v>
      </c>
      <c r="T89" s="10">
        <v>848496</v>
      </c>
      <c r="U89" s="10">
        <v>690074</v>
      </c>
      <c r="V89" s="10">
        <v>536178</v>
      </c>
      <c r="W89" s="10">
        <v>1035831</v>
      </c>
      <c r="X89" s="10">
        <v>910087</v>
      </c>
      <c r="Y89" s="10">
        <v>790113</v>
      </c>
      <c r="Z89" s="10">
        <v>659421</v>
      </c>
      <c r="AA89" s="10">
        <v>527937</v>
      </c>
      <c r="AB89" s="10">
        <v>881211</v>
      </c>
      <c r="AC89" s="10">
        <v>767874</v>
      </c>
      <c r="AD89" s="10">
        <v>685069</v>
      </c>
      <c r="AE89" s="10">
        <v>611656</v>
      </c>
      <c r="AF89" s="10">
        <v>520385</v>
      </c>
      <c r="AG89" s="10">
        <v>691100</v>
      </c>
      <c r="AH89" s="10">
        <v>626094</v>
      </c>
      <c r="AI89" s="10">
        <v>584885</v>
      </c>
      <c r="AJ89" s="10">
        <v>549458</v>
      </c>
      <c r="AK89" s="10">
        <v>493815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1257326</v>
      </c>
      <c r="D90" s="10">
        <v>1232384</v>
      </c>
      <c r="E90" s="10">
        <v>1167983</v>
      </c>
      <c r="F90" s="10">
        <v>982097</v>
      </c>
      <c r="G90" s="10">
        <v>767082</v>
      </c>
      <c r="H90" s="10">
        <v>1252476</v>
      </c>
      <c r="I90" s="10">
        <v>1209209</v>
      </c>
      <c r="J90" s="10">
        <v>1122395</v>
      </c>
      <c r="K90" s="10">
        <v>920427</v>
      </c>
      <c r="L90" s="10">
        <v>691688</v>
      </c>
      <c r="M90" s="10">
        <v>1239544</v>
      </c>
      <c r="N90" s="10">
        <v>1174175</v>
      </c>
      <c r="O90" s="10">
        <v>1065879</v>
      </c>
      <c r="P90" s="10">
        <v>870685</v>
      </c>
      <c r="Q90" s="10">
        <v>647316</v>
      </c>
      <c r="R90" s="10">
        <v>1216331</v>
      </c>
      <c r="S90" s="10">
        <v>1123125</v>
      </c>
      <c r="T90" s="10">
        <v>1002239</v>
      </c>
      <c r="U90" s="10">
        <v>834403</v>
      </c>
      <c r="V90" s="10">
        <v>626128</v>
      </c>
      <c r="W90" s="10">
        <v>1186414</v>
      </c>
      <c r="X90" s="10">
        <v>1072903</v>
      </c>
      <c r="Y90" s="10">
        <v>953445</v>
      </c>
      <c r="Z90" s="10">
        <v>812031</v>
      </c>
      <c r="AA90" s="10">
        <v>619589</v>
      </c>
      <c r="AB90" s="10">
        <v>1098152</v>
      </c>
      <c r="AC90" s="10">
        <v>965362</v>
      </c>
      <c r="AD90" s="10">
        <v>859316</v>
      </c>
      <c r="AE90" s="10">
        <v>768016</v>
      </c>
      <c r="AF90" s="10">
        <v>608947</v>
      </c>
      <c r="AG90" s="10">
        <v>948408</v>
      </c>
      <c r="AH90" s="10">
        <v>863145</v>
      </c>
      <c r="AI90" s="10">
        <v>776342</v>
      </c>
      <c r="AJ90" s="10">
        <v>658216</v>
      </c>
      <c r="AK90" s="10">
        <v>573280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1257326</v>
      </c>
      <c r="D91" s="10">
        <v>1257326</v>
      </c>
      <c r="E91" s="10">
        <v>1248403</v>
      </c>
      <c r="F91" s="10">
        <v>1205220</v>
      </c>
      <c r="G91" s="10">
        <v>1040930</v>
      </c>
      <c r="H91" s="10">
        <v>1256126</v>
      </c>
      <c r="I91" s="10">
        <v>1256126</v>
      </c>
      <c r="J91" s="10">
        <v>1239240</v>
      </c>
      <c r="K91" s="10">
        <v>1186184</v>
      </c>
      <c r="L91" s="10">
        <v>999010</v>
      </c>
      <c r="M91" s="10">
        <v>1254809</v>
      </c>
      <c r="N91" s="10">
        <v>1253790</v>
      </c>
      <c r="O91" s="10">
        <v>1226129</v>
      </c>
      <c r="P91" s="10">
        <v>1167243</v>
      </c>
      <c r="Q91" s="10">
        <v>973394</v>
      </c>
      <c r="R91" s="10">
        <v>1253495</v>
      </c>
      <c r="S91" s="10">
        <v>1245618</v>
      </c>
      <c r="T91" s="10">
        <v>1209582</v>
      </c>
      <c r="U91" s="10">
        <v>1148049</v>
      </c>
      <c r="V91" s="10">
        <v>958497</v>
      </c>
      <c r="W91" s="10">
        <v>1252453</v>
      </c>
      <c r="X91" s="10">
        <v>1235974</v>
      </c>
      <c r="Y91" s="10">
        <v>1196951</v>
      </c>
      <c r="Z91" s="10">
        <v>1131502</v>
      </c>
      <c r="AA91" s="10">
        <v>951491</v>
      </c>
      <c r="AB91" s="10">
        <v>1249895</v>
      </c>
      <c r="AC91" s="10">
        <v>1211198</v>
      </c>
      <c r="AD91" s="10">
        <v>1169217</v>
      </c>
      <c r="AE91" s="10">
        <v>1090127</v>
      </c>
      <c r="AF91" s="10">
        <v>919664</v>
      </c>
      <c r="AG91" s="10">
        <v>1226070</v>
      </c>
      <c r="AH91" s="10">
        <v>1171538</v>
      </c>
      <c r="AI91" s="10">
        <v>1111574</v>
      </c>
      <c r="AJ91" s="10">
        <v>1044558</v>
      </c>
      <c r="AK91" s="10">
        <v>830427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1257326</v>
      </c>
      <c r="D92" s="10">
        <v>1257326</v>
      </c>
      <c r="E92" s="10">
        <v>1257326</v>
      </c>
      <c r="F92" s="10">
        <v>1257326</v>
      </c>
      <c r="G92" s="10">
        <v>1224028</v>
      </c>
      <c r="H92" s="10">
        <v>1256126</v>
      </c>
      <c r="I92" s="10">
        <v>1256126</v>
      </c>
      <c r="J92" s="10">
        <v>1256126</v>
      </c>
      <c r="K92" s="10">
        <v>1256126</v>
      </c>
      <c r="L92" s="10">
        <v>1220615</v>
      </c>
      <c r="M92" s="10">
        <v>1254809</v>
      </c>
      <c r="N92" s="10">
        <v>1254809</v>
      </c>
      <c r="O92" s="10">
        <v>1254809</v>
      </c>
      <c r="P92" s="10">
        <v>1254809</v>
      </c>
      <c r="Q92" s="10">
        <v>1222634</v>
      </c>
      <c r="R92" s="10">
        <v>1253495</v>
      </c>
      <c r="S92" s="10">
        <v>1253495</v>
      </c>
      <c r="T92" s="10">
        <v>1253495</v>
      </c>
      <c r="U92" s="10">
        <v>1253495</v>
      </c>
      <c r="V92" s="10">
        <v>1228297</v>
      </c>
      <c r="W92" s="10">
        <v>1252453</v>
      </c>
      <c r="X92" s="10">
        <v>1252453</v>
      </c>
      <c r="Y92" s="10">
        <v>1252453</v>
      </c>
      <c r="Z92" s="10">
        <v>1252453</v>
      </c>
      <c r="AA92" s="10">
        <v>1233359</v>
      </c>
      <c r="AB92" s="10">
        <v>1250150</v>
      </c>
      <c r="AC92" s="10">
        <v>1250150</v>
      </c>
      <c r="AD92" s="10">
        <v>1250150</v>
      </c>
      <c r="AE92" s="10">
        <v>1250150</v>
      </c>
      <c r="AF92" s="10">
        <v>1238176</v>
      </c>
      <c r="AG92" s="10">
        <v>1247160</v>
      </c>
      <c r="AH92" s="10">
        <v>1247160</v>
      </c>
      <c r="AI92" s="10">
        <v>1247160</v>
      </c>
      <c r="AJ92" s="10">
        <v>1247160</v>
      </c>
      <c r="AK92" s="10">
        <v>1234231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1257326</v>
      </c>
      <c r="D93" s="10">
        <v>1257326</v>
      </c>
      <c r="E93" s="10">
        <v>1257326</v>
      </c>
      <c r="F93" s="10">
        <v>1257326</v>
      </c>
      <c r="G93" s="10">
        <v>1250703</v>
      </c>
      <c r="H93" s="10">
        <v>1256126</v>
      </c>
      <c r="I93" s="10">
        <v>1256126</v>
      </c>
      <c r="J93" s="10">
        <v>1256126</v>
      </c>
      <c r="K93" s="10">
        <v>1256126</v>
      </c>
      <c r="L93" s="10">
        <v>1249977</v>
      </c>
      <c r="M93" s="10">
        <v>1254809</v>
      </c>
      <c r="N93" s="10">
        <v>1254809</v>
      </c>
      <c r="O93" s="10">
        <v>1254809</v>
      </c>
      <c r="P93" s="10">
        <v>1254809</v>
      </c>
      <c r="Q93" s="10">
        <v>1251505</v>
      </c>
      <c r="R93" s="10">
        <v>1253495</v>
      </c>
      <c r="S93" s="10">
        <v>1253495</v>
      </c>
      <c r="T93" s="10">
        <v>1253495</v>
      </c>
      <c r="U93" s="10">
        <v>1253495</v>
      </c>
      <c r="V93" s="10">
        <v>1253498</v>
      </c>
      <c r="W93" s="10">
        <v>1252453</v>
      </c>
      <c r="X93" s="10">
        <v>1252453</v>
      </c>
      <c r="Y93" s="10">
        <v>1252453</v>
      </c>
      <c r="Z93" s="10">
        <v>1252453</v>
      </c>
      <c r="AA93" s="10">
        <v>1252455</v>
      </c>
      <c r="AB93" s="10">
        <v>1250150</v>
      </c>
      <c r="AC93" s="10">
        <v>1250150</v>
      </c>
      <c r="AD93" s="10">
        <v>1250150</v>
      </c>
      <c r="AE93" s="10">
        <v>1250150</v>
      </c>
      <c r="AF93" s="10">
        <v>1250152</v>
      </c>
      <c r="AG93" s="10">
        <v>1247160</v>
      </c>
      <c r="AH93" s="10">
        <v>1247160</v>
      </c>
      <c r="AI93" s="10">
        <v>1247160</v>
      </c>
      <c r="AJ93" s="10">
        <v>1247160</v>
      </c>
      <c r="AK93" s="10">
        <v>1247162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1257326</v>
      </c>
      <c r="D94" s="10">
        <v>1257326</v>
      </c>
      <c r="E94" s="10">
        <v>1257326</v>
      </c>
      <c r="F94" s="10">
        <v>1257326</v>
      </c>
      <c r="G94" s="10">
        <v>1257326</v>
      </c>
      <c r="H94" s="10">
        <v>1256126</v>
      </c>
      <c r="I94" s="10">
        <v>1256126</v>
      </c>
      <c r="J94" s="10">
        <v>1256126</v>
      </c>
      <c r="K94" s="10">
        <v>1256126</v>
      </c>
      <c r="L94" s="10">
        <v>1256126</v>
      </c>
      <c r="M94" s="10">
        <v>1254809</v>
      </c>
      <c r="N94" s="10">
        <v>1254809</v>
      </c>
      <c r="O94" s="10">
        <v>1254809</v>
      </c>
      <c r="P94" s="10">
        <v>1254809</v>
      </c>
      <c r="Q94" s="10">
        <v>1254809</v>
      </c>
      <c r="R94" s="10">
        <v>1253495</v>
      </c>
      <c r="S94" s="10">
        <v>1253495</v>
      </c>
      <c r="T94" s="10">
        <v>1253495</v>
      </c>
      <c r="U94" s="10">
        <v>1253495</v>
      </c>
      <c r="V94" s="10">
        <v>1253495</v>
      </c>
      <c r="W94" s="10">
        <v>1252453</v>
      </c>
      <c r="X94" s="10">
        <v>1252453</v>
      </c>
      <c r="Y94" s="10">
        <v>1252453</v>
      </c>
      <c r="Z94" s="10">
        <v>1252453</v>
      </c>
      <c r="AA94" s="10">
        <v>1252453</v>
      </c>
      <c r="AB94" s="10">
        <v>1250150</v>
      </c>
      <c r="AC94" s="10">
        <v>1250150</v>
      </c>
      <c r="AD94" s="10">
        <v>1250150</v>
      </c>
      <c r="AE94" s="10">
        <v>1250150</v>
      </c>
      <c r="AF94" s="10">
        <v>1250150</v>
      </c>
      <c r="AG94" s="10">
        <v>1247160</v>
      </c>
      <c r="AH94" s="10">
        <v>1247160</v>
      </c>
      <c r="AI94" s="10">
        <v>1247160</v>
      </c>
      <c r="AJ94" s="10">
        <v>1247160</v>
      </c>
      <c r="AK94" s="10">
        <v>1247160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1257326</v>
      </c>
      <c r="D95" s="10">
        <v>1257326</v>
      </c>
      <c r="E95" s="10">
        <v>1257326</v>
      </c>
      <c r="F95" s="10">
        <v>1257326</v>
      </c>
      <c r="G95" s="10">
        <v>1256087</v>
      </c>
      <c r="H95" s="10">
        <v>1256126</v>
      </c>
      <c r="I95" s="10">
        <v>1256126</v>
      </c>
      <c r="J95" s="10">
        <v>1256126</v>
      </c>
      <c r="K95" s="10">
        <v>1256126</v>
      </c>
      <c r="L95" s="10">
        <v>1256126</v>
      </c>
      <c r="M95" s="10">
        <v>1254809</v>
      </c>
      <c r="N95" s="10">
        <v>1254809</v>
      </c>
      <c r="O95" s="10">
        <v>1254809</v>
      </c>
      <c r="P95" s="10">
        <v>1254809</v>
      </c>
      <c r="Q95" s="10">
        <v>1254810</v>
      </c>
      <c r="R95" s="10">
        <v>1253495</v>
      </c>
      <c r="S95" s="10">
        <v>1253495</v>
      </c>
      <c r="T95" s="10">
        <v>1253495</v>
      </c>
      <c r="U95" s="10">
        <v>1253495</v>
      </c>
      <c r="V95" s="10">
        <v>1253495</v>
      </c>
      <c r="W95" s="10">
        <v>1252453</v>
      </c>
      <c r="X95" s="10">
        <v>1252453</v>
      </c>
      <c r="Y95" s="10">
        <v>1252453</v>
      </c>
      <c r="Z95" s="10">
        <v>1252453</v>
      </c>
      <c r="AA95" s="10">
        <v>1252453</v>
      </c>
      <c r="AB95" s="10">
        <v>1250150</v>
      </c>
      <c r="AC95" s="10">
        <v>1250150</v>
      </c>
      <c r="AD95" s="10">
        <v>1250150</v>
      </c>
      <c r="AE95" s="10">
        <v>1250150</v>
      </c>
      <c r="AF95" s="10">
        <v>1250150</v>
      </c>
      <c r="AG95" s="10">
        <v>1247160</v>
      </c>
      <c r="AH95" s="10">
        <v>1247160</v>
      </c>
      <c r="AI95" s="10">
        <v>1247160</v>
      </c>
      <c r="AJ95" s="10">
        <v>1247160</v>
      </c>
      <c r="AK95" s="10">
        <v>1247161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1257326</v>
      </c>
      <c r="D96" s="10">
        <v>1257326</v>
      </c>
      <c r="E96" s="10">
        <v>1257326</v>
      </c>
      <c r="F96" s="10">
        <v>1239999</v>
      </c>
      <c r="G96" s="10">
        <v>1137501</v>
      </c>
      <c r="H96" s="10">
        <v>1256126</v>
      </c>
      <c r="I96" s="10">
        <v>1256126</v>
      </c>
      <c r="J96" s="10">
        <v>1256126</v>
      </c>
      <c r="K96" s="10">
        <v>1234512</v>
      </c>
      <c r="L96" s="10">
        <v>1122423</v>
      </c>
      <c r="M96" s="10">
        <v>1254809</v>
      </c>
      <c r="N96" s="10">
        <v>1254809</v>
      </c>
      <c r="O96" s="10">
        <v>1254809</v>
      </c>
      <c r="P96" s="10">
        <v>1230901</v>
      </c>
      <c r="Q96" s="10">
        <v>1122834</v>
      </c>
      <c r="R96" s="10">
        <v>1253495</v>
      </c>
      <c r="S96" s="10">
        <v>1253495</v>
      </c>
      <c r="T96" s="10">
        <v>1253495</v>
      </c>
      <c r="U96" s="10">
        <v>1228903</v>
      </c>
      <c r="V96" s="10">
        <v>1138484</v>
      </c>
      <c r="W96" s="10">
        <v>1252453</v>
      </c>
      <c r="X96" s="10">
        <v>1252453</v>
      </c>
      <c r="Y96" s="10">
        <v>1252326</v>
      </c>
      <c r="Z96" s="10">
        <v>1229113</v>
      </c>
      <c r="AA96" s="10">
        <v>1155814</v>
      </c>
      <c r="AB96" s="10">
        <v>1250150</v>
      </c>
      <c r="AC96" s="10">
        <v>1250150</v>
      </c>
      <c r="AD96" s="10">
        <v>1246848</v>
      </c>
      <c r="AE96" s="10">
        <v>1230238</v>
      </c>
      <c r="AF96" s="10">
        <v>1186147</v>
      </c>
      <c r="AG96" s="10">
        <v>1247160</v>
      </c>
      <c r="AH96" s="10">
        <v>1247160</v>
      </c>
      <c r="AI96" s="10">
        <v>1241939</v>
      </c>
      <c r="AJ96" s="10">
        <v>1230788</v>
      </c>
      <c r="AK96" s="10">
        <v>1208665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1257326</v>
      </c>
      <c r="D97" s="10">
        <v>1257326</v>
      </c>
      <c r="E97" s="10">
        <v>1247989</v>
      </c>
      <c r="F97" s="10">
        <v>1191933</v>
      </c>
      <c r="G97" s="10">
        <v>977868</v>
      </c>
      <c r="H97" s="10">
        <v>1256126</v>
      </c>
      <c r="I97" s="10">
        <v>1256126</v>
      </c>
      <c r="J97" s="10">
        <v>1239887</v>
      </c>
      <c r="K97" s="10">
        <v>1170612</v>
      </c>
      <c r="L97" s="10">
        <v>931261</v>
      </c>
      <c r="M97" s="10">
        <v>1254809</v>
      </c>
      <c r="N97" s="10">
        <v>1254809</v>
      </c>
      <c r="O97" s="10">
        <v>1229364</v>
      </c>
      <c r="P97" s="10">
        <v>1149034</v>
      </c>
      <c r="Q97" s="10">
        <v>906542</v>
      </c>
      <c r="R97" s="10">
        <v>1253495</v>
      </c>
      <c r="S97" s="10">
        <v>1252257</v>
      </c>
      <c r="T97" s="10">
        <v>1218445</v>
      </c>
      <c r="U97" s="10">
        <v>1131822</v>
      </c>
      <c r="V97" s="10">
        <v>904160</v>
      </c>
      <c r="W97" s="10">
        <v>1252453</v>
      </c>
      <c r="X97" s="10">
        <v>1246504</v>
      </c>
      <c r="Y97" s="10">
        <v>1209325</v>
      </c>
      <c r="Z97" s="10">
        <v>1120770</v>
      </c>
      <c r="AA97" s="10">
        <v>910197</v>
      </c>
      <c r="AB97" s="10">
        <v>1250150</v>
      </c>
      <c r="AC97" s="10">
        <v>1232943</v>
      </c>
      <c r="AD97" s="10">
        <v>1191721</v>
      </c>
      <c r="AE97" s="10">
        <v>1104198</v>
      </c>
      <c r="AF97" s="10">
        <v>918180</v>
      </c>
      <c r="AG97" s="10">
        <v>1238102</v>
      </c>
      <c r="AH97" s="10">
        <v>1214472</v>
      </c>
      <c r="AI97" s="10">
        <v>1177993</v>
      </c>
      <c r="AJ97" s="10">
        <v>1091746</v>
      </c>
      <c r="AK97" s="10">
        <v>910802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1257326</v>
      </c>
      <c r="D98" s="10">
        <v>1239057</v>
      </c>
      <c r="E98" s="10">
        <v>1183088</v>
      </c>
      <c r="F98" s="10">
        <v>1057602</v>
      </c>
      <c r="G98" s="10">
        <v>837847</v>
      </c>
      <c r="H98" s="10">
        <v>1256126</v>
      </c>
      <c r="I98" s="10">
        <v>1222721</v>
      </c>
      <c r="J98" s="10">
        <v>1149814</v>
      </c>
      <c r="K98" s="10">
        <v>1010163</v>
      </c>
      <c r="L98" s="10">
        <v>770441</v>
      </c>
      <c r="M98" s="10">
        <v>1250681</v>
      </c>
      <c r="N98" s="10">
        <v>1197835</v>
      </c>
      <c r="O98" s="10">
        <v>1111396</v>
      </c>
      <c r="P98" s="10">
        <v>972210</v>
      </c>
      <c r="Q98" s="10">
        <v>729660</v>
      </c>
      <c r="R98" s="10">
        <v>1237454</v>
      </c>
      <c r="S98" s="10">
        <v>1164998</v>
      </c>
      <c r="T98" s="10">
        <v>1073366</v>
      </c>
      <c r="U98" s="10">
        <v>945330</v>
      </c>
      <c r="V98" s="10">
        <v>715387</v>
      </c>
      <c r="W98" s="10">
        <v>1221275</v>
      </c>
      <c r="X98" s="10">
        <v>1134150</v>
      </c>
      <c r="Y98" s="10">
        <v>1043469</v>
      </c>
      <c r="Z98" s="10">
        <v>928839</v>
      </c>
      <c r="AA98" s="10">
        <v>718832</v>
      </c>
      <c r="AB98" s="10">
        <v>1176608</v>
      </c>
      <c r="AC98" s="10">
        <v>1078592</v>
      </c>
      <c r="AD98" s="10">
        <v>992128</v>
      </c>
      <c r="AE98" s="10">
        <v>891451</v>
      </c>
      <c r="AF98" s="10">
        <v>735264</v>
      </c>
      <c r="AG98" s="10">
        <v>1115012</v>
      </c>
      <c r="AH98" s="10">
        <v>1035095</v>
      </c>
      <c r="AI98" s="10">
        <v>940974</v>
      </c>
      <c r="AJ98" s="10">
        <v>842522</v>
      </c>
      <c r="AK98" s="10">
        <v>746191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1232572</v>
      </c>
      <c r="D99" s="10">
        <v>1172013</v>
      </c>
      <c r="E99" s="10">
        <v>1034597</v>
      </c>
      <c r="F99" s="10">
        <v>820348</v>
      </c>
      <c r="G99" s="10">
        <v>621922</v>
      </c>
      <c r="H99" s="10">
        <v>1208144</v>
      </c>
      <c r="I99" s="10">
        <v>1120965</v>
      </c>
      <c r="J99" s="10">
        <v>960316</v>
      </c>
      <c r="K99" s="10">
        <v>738018</v>
      </c>
      <c r="L99" s="10">
        <v>539463</v>
      </c>
      <c r="M99" s="10">
        <v>1167420</v>
      </c>
      <c r="N99" s="10">
        <v>1051670</v>
      </c>
      <c r="O99" s="10">
        <v>881720</v>
      </c>
      <c r="P99" s="10">
        <v>676797</v>
      </c>
      <c r="Q99" s="10">
        <v>488872</v>
      </c>
      <c r="R99" s="10">
        <v>1107963</v>
      </c>
      <c r="S99" s="10">
        <v>967907</v>
      </c>
      <c r="T99" s="10">
        <v>809929</v>
      </c>
      <c r="U99" s="10">
        <v>635529</v>
      </c>
      <c r="V99" s="10">
        <v>463375</v>
      </c>
      <c r="W99" s="10">
        <v>1045274</v>
      </c>
      <c r="X99" s="10">
        <v>898088</v>
      </c>
      <c r="Y99" s="10">
        <v>757875</v>
      </c>
      <c r="Z99" s="10">
        <v>611980</v>
      </c>
      <c r="AA99" s="10">
        <v>455577</v>
      </c>
      <c r="AB99" s="10">
        <v>901054</v>
      </c>
      <c r="AC99" s="10">
        <v>764349</v>
      </c>
      <c r="AD99" s="10">
        <v>666913</v>
      </c>
      <c r="AE99" s="10">
        <v>583596</v>
      </c>
      <c r="AF99" s="10">
        <v>452625</v>
      </c>
      <c r="AG99" s="10">
        <v>735266</v>
      </c>
      <c r="AH99" s="10">
        <v>650687</v>
      </c>
      <c r="AI99" s="10">
        <v>597051</v>
      </c>
      <c r="AJ99" s="10">
        <v>536763</v>
      </c>
      <c r="AK99" s="10">
        <v>437731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1195402</v>
      </c>
      <c r="D100" s="10">
        <v>1117362</v>
      </c>
      <c r="E100" s="10">
        <v>979354</v>
      </c>
      <c r="F100" s="10">
        <v>780804</v>
      </c>
      <c r="G100" s="10">
        <v>611466</v>
      </c>
      <c r="H100" s="10">
        <v>1151414</v>
      </c>
      <c r="I100" s="10">
        <v>1047106</v>
      </c>
      <c r="J100" s="10">
        <v>891258</v>
      </c>
      <c r="K100" s="10">
        <v>691122</v>
      </c>
      <c r="L100" s="10">
        <v>526115</v>
      </c>
      <c r="M100" s="10">
        <v>1083866</v>
      </c>
      <c r="N100" s="10">
        <v>957020</v>
      </c>
      <c r="O100" s="10">
        <v>800825</v>
      </c>
      <c r="P100" s="10">
        <v>620003</v>
      </c>
      <c r="Q100" s="10">
        <v>472490</v>
      </c>
      <c r="R100" s="10">
        <v>992908</v>
      </c>
      <c r="S100" s="10">
        <v>857905</v>
      </c>
      <c r="T100" s="10">
        <v>716081</v>
      </c>
      <c r="U100" s="10">
        <v>568721</v>
      </c>
      <c r="V100" s="10">
        <v>442092</v>
      </c>
      <c r="W100" s="10">
        <v>904701</v>
      </c>
      <c r="X100" s="10">
        <v>776291</v>
      </c>
      <c r="Y100" s="10">
        <v>656083</v>
      </c>
      <c r="Z100" s="10">
        <v>537319</v>
      </c>
      <c r="AA100" s="10">
        <v>430360</v>
      </c>
      <c r="AB100" s="10">
        <v>723606</v>
      </c>
      <c r="AC100" s="10">
        <v>627731</v>
      </c>
      <c r="AD100" s="10">
        <v>555978</v>
      </c>
      <c r="AE100" s="10">
        <v>491273</v>
      </c>
      <c r="AF100" s="10">
        <v>420375</v>
      </c>
      <c r="AG100" s="10">
        <v>536482</v>
      </c>
      <c r="AH100" s="10">
        <v>487816</v>
      </c>
      <c r="AI100" s="10">
        <v>461500</v>
      </c>
      <c r="AJ100" s="10">
        <v>434030</v>
      </c>
      <c r="AK100" s="10">
        <v>402238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1197693</v>
      </c>
      <c r="D101" s="10">
        <v>1135038</v>
      </c>
      <c r="E101" s="10">
        <v>1017716</v>
      </c>
      <c r="F101" s="10">
        <v>811831</v>
      </c>
      <c r="G101" s="10">
        <v>626973</v>
      </c>
      <c r="H101" s="10">
        <v>1155843</v>
      </c>
      <c r="I101" s="10">
        <v>1072325</v>
      </c>
      <c r="J101" s="10">
        <v>931554</v>
      </c>
      <c r="K101" s="10">
        <v>723781</v>
      </c>
      <c r="L101" s="10">
        <v>541993</v>
      </c>
      <c r="M101" s="10">
        <v>1092950</v>
      </c>
      <c r="N101" s="10">
        <v>988704</v>
      </c>
      <c r="O101" s="10">
        <v>842983</v>
      </c>
      <c r="P101" s="10">
        <v>652999</v>
      </c>
      <c r="Q101" s="10">
        <v>488703</v>
      </c>
      <c r="R101" s="10">
        <v>1008299</v>
      </c>
      <c r="S101" s="10">
        <v>892585</v>
      </c>
      <c r="T101" s="10">
        <v>755446</v>
      </c>
      <c r="U101" s="10">
        <v>601376</v>
      </c>
      <c r="V101" s="10">
        <v>458855</v>
      </c>
      <c r="W101" s="10">
        <v>926632</v>
      </c>
      <c r="X101" s="10">
        <v>811194</v>
      </c>
      <c r="Y101" s="10">
        <v>692523</v>
      </c>
      <c r="Z101" s="10">
        <v>567220</v>
      </c>
      <c r="AA101" s="10">
        <v>447813</v>
      </c>
      <c r="AB101" s="10">
        <v>750470</v>
      </c>
      <c r="AC101" s="10">
        <v>656740</v>
      </c>
      <c r="AD101" s="10">
        <v>586299</v>
      </c>
      <c r="AE101" s="10">
        <v>514639</v>
      </c>
      <c r="AF101" s="10">
        <v>437562</v>
      </c>
      <c r="AG101" s="10">
        <v>559778</v>
      </c>
      <c r="AH101" s="10">
        <v>506608</v>
      </c>
      <c r="AI101" s="10">
        <v>478890</v>
      </c>
      <c r="AJ101" s="10">
        <v>452320</v>
      </c>
      <c r="AK101" s="10">
        <v>412248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1249430</v>
      </c>
      <c r="D102" s="10">
        <v>1212721</v>
      </c>
      <c r="E102" s="10">
        <v>1151606</v>
      </c>
      <c r="F102" s="10">
        <v>1002661</v>
      </c>
      <c r="G102" s="10">
        <v>791671</v>
      </c>
      <c r="H102" s="10">
        <v>1236978</v>
      </c>
      <c r="I102" s="10">
        <v>1181851</v>
      </c>
      <c r="J102" s="10">
        <v>1101315</v>
      </c>
      <c r="K102" s="10">
        <v>940158</v>
      </c>
      <c r="L102" s="10">
        <v>715389</v>
      </c>
      <c r="M102" s="10">
        <v>1214202</v>
      </c>
      <c r="N102" s="10">
        <v>1136068</v>
      </c>
      <c r="O102" s="10">
        <v>1043700</v>
      </c>
      <c r="P102" s="10">
        <v>883903</v>
      </c>
      <c r="Q102" s="10">
        <v>665768</v>
      </c>
      <c r="R102" s="10">
        <v>1178388</v>
      </c>
      <c r="S102" s="10">
        <v>1078172</v>
      </c>
      <c r="T102" s="10">
        <v>977491</v>
      </c>
      <c r="U102" s="10">
        <v>836601</v>
      </c>
      <c r="V102" s="10">
        <v>640044</v>
      </c>
      <c r="W102" s="10">
        <v>1136934</v>
      </c>
      <c r="X102" s="10">
        <v>1022542</v>
      </c>
      <c r="Y102" s="10">
        <v>925896</v>
      </c>
      <c r="Z102" s="10">
        <v>805523</v>
      </c>
      <c r="AA102" s="10">
        <v>630098</v>
      </c>
      <c r="AB102" s="10">
        <v>1028092</v>
      </c>
      <c r="AC102" s="10">
        <v>905994</v>
      </c>
      <c r="AD102" s="10">
        <v>825067</v>
      </c>
      <c r="AE102" s="10">
        <v>743766</v>
      </c>
      <c r="AF102" s="10">
        <v>611275</v>
      </c>
      <c r="AG102" s="10">
        <v>866263</v>
      </c>
      <c r="AH102" s="10">
        <v>787902</v>
      </c>
      <c r="AI102" s="10">
        <v>721362</v>
      </c>
      <c r="AJ102" s="10">
        <v>632599</v>
      </c>
      <c r="AK102" s="10">
        <v>563673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1257326</v>
      </c>
      <c r="D103" s="10">
        <v>1257326</v>
      </c>
      <c r="E103" s="10">
        <v>1252504</v>
      </c>
      <c r="F103" s="10">
        <v>1211060</v>
      </c>
      <c r="G103" s="10">
        <v>1064356</v>
      </c>
      <c r="H103" s="10">
        <v>1256126</v>
      </c>
      <c r="I103" s="10">
        <v>1256126</v>
      </c>
      <c r="J103" s="10">
        <v>1244626</v>
      </c>
      <c r="K103" s="10">
        <v>1193868</v>
      </c>
      <c r="L103" s="10">
        <v>1031555</v>
      </c>
      <c r="M103" s="10">
        <v>1254809</v>
      </c>
      <c r="N103" s="10">
        <v>1254809</v>
      </c>
      <c r="O103" s="10">
        <v>1233361</v>
      </c>
      <c r="P103" s="10">
        <v>1176796</v>
      </c>
      <c r="Q103" s="10">
        <v>1015548</v>
      </c>
      <c r="R103" s="10">
        <v>1253495</v>
      </c>
      <c r="S103" s="10">
        <v>1246703</v>
      </c>
      <c r="T103" s="10">
        <v>1218005</v>
      </c>
      <c r="U103" s="10">
        <v>1160677</v>
      </c>
      <c r="V103" s="10">
        <v>1014276</v>
      </c>
      <c r="W103" s="10">
        <v>1252453</v>
      </c>
      <c r="X103" s="10">
        <v>1236971</v>
      </c>
      <c r="Y103" s="10">
        <v>1203519</v>
      </c>
      <c r="Z103" s="10">
        <v>1147212</v>
      </c>
      <c r="AA103" s="10">
        <v>1020717</v>
      </c>
      <c r="AB103" s="10">
        <v>1245359</v>
      </c>
      <c r="AC103" s="10">
        <v>1210207</v>
      </c>
      <c r="AD103" s="10">
        <v>1170536</v>
      </c>
      <c r="AE103" s="10">
        <v>1113557</v>
      </c>
      <c r="AF103" s="10">
        <v>1022330</v>
      </c>
      <c r="AG103" s="10">
        <v>1212878</v>
      </c>
      <c r="AH103" s="10">
        <v>1161199</v>
      </c>
      <c r="AI103" s="10">
        <v>1119232</v>
      </c>
      <c r="AJ103" s="10">
        <v>1073696</v>
      </c>
      <c r="AK103" s="10">
        <v>963219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1257326</v>
      </c>
      <c r="D104" s="10">
        <v>1257326</v>
      </c>
      <c r="E104" s="10">
        <v>1257326</v>
      </c>
      <c r="F104" s="10">
        <v>1257326</v>
      </c>
      <c r="G104" s="10">
        <v>1233093</v>
      </c>
      <c r="H104" s="10">
        <v>1256126</v>
      </c>
      <c r="I104" s="10">
        <v>1256126</v>
      </c>
      <c r="J104" s="10">
        <v>1256126</v>
      </c>
      <c r="K104" s="10">
        <v>1256126</v>
      </c>
      <c r="L104" s="10">
        <v>1229542</v>
      </c>
      <c r="M104" s="10">
        <v>1254809</v>
      </c>
      <c r="N104" s="10">
        <v>1254809</v>
      </c>
      <c r="O104" s="10">
        <v>1254809</v>
      </c>
      <c r="P104" s="10">
        <v>1254809</v>
      </c>
      <c r="Q104" s="10">
        <v>1229167</v>
      </c>
      <c r="R104" s="10">
        <v>1253495</v>
      </c>
      <c r="S104" s="10">
        <v>1253495</v>
      </c>
      <c r="T104" s="10">
        <v>1253495</v>
      </c>
      <c r="U104" s="10">
        <v>1253495</v>
      </c>
      <c r="V104" s="10">
        <v>1232331</v>
      </c>
      <c r="W104" s="10">
        <v>1252453</v>
      </c>
      <c r="X104" s="10">
        <v>1252453</v>
      </c>
      <c r="Y104" s="10">
        <v>1252453</v>
      </c>
      <c r="Z104" s="10">
        <v>1252453</v>
      </c>
      <c r="AA104" s="10">
        <v>1234386</v>
      </c>
      <c r="AB104" s="10">
        <v>1250150</v>
      </c>
      <c r="AC104" s="10">
        <v>1250150</v>
      </c>
      <c r="AD104" s="10">
        <v>1250150</v>
      </c>
      <c r="AE104" s="10">
        <v>1250150</v>
      </c>
      <c r="AF104" s="10">
        <v>1236904</v>
      </c>
      <c r="AG104" s="10">
        <v>1247160</v>
      </c>
      <c r="AH104" s="10">
        <v>1247160</v>
      </c>
      <c r="AI104" s="10">
        <v>1247160</v>
      </c>
      <c r="AJ104" s="10">
        <v>1245804</v>
      </c>
      <c r="AK104" s="10">
        <v>1226903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1257326</v>
      </c>
      <c r="D105" s="10">
        <v>1257326</v>
      </c>
      <c r="E105" s="10">
        <v>1257326</v>
      </c>
      <c r="F105" s="10">
        <v>1257326</v>
      </c>
      <c r="G105" s="10">
        <v>1254363</v>
      </c>
      <c r="H105" s="10">
        <v>1256126</v>
      </c>
      <c r="I105" s="10">
        <v>1256126</v>
      </c>
      <c r="J105" s="10">
        <v>1256126</v>
      </c>
      <c r="K105" s="10">
        <v>1256126</v>
      </c>
      <c r="L105" s="10">
        <v>1254287</v>
      </c>
      <c r="M105" s="10">
        <v>1254809</v>
      </c>
      <c r="N105" s="10">
        <v>1254809</v>
      </c>
      <c r="O105" s="10">
        <v>1254809</v>
      </c>
      <c r="P105" s="10">
        <v>1254809</v>
      </c>
      <c r="Q105" s="10">
        <v>1254810</v>
      </c>
      <c r="R105" s="10">
        <v>1253495</v>
      </c>
      <c r="S105" s="10">
        <v>1253495</v>
      </c>
      <c r="T105" s="10">
        <v>1253495</v>
      </c>
      <c r="U105" s="10">
        <v>1253495</v>
      </c>
      <c r="V105" s="10">
        <v>1253495</v>
      </c>
      <c r="W105" s="10">
        <v>1252453</v>
      </c>
      <c r="X105" s="10">
        <v>1252453</v>
      </c>
      <c r="Y105" s="10">
        <v>1252453</v>
      </c>
      <c r="Z105" s="10">
        <v>1252453</v>
      </c>
      <c r="AA105" s="10">
        <v>1252453</v>
      </c>
      <c r="AB105" s="10">
        <v>1250150</v>
      </c>
      <c r="AC105" s="10">
        <v>1250150</v>
      </c>
      <c r="AD105" s="10">
        <v>1250150</v>
      </c>
      <c r="AE105" s="10">
        <v>1250150</v>
      </c>
      <c r="AF105" s="10">
        <v>1250150</v>
      </c>
      <c r="AG105" s="10">
        <v>1247160</v>
      </c>
      <c r="AH105" s="10">
        <v>1247160</v>
      </c>
      <c r="AI105" s="10">
        <v>1247160</v>
      </c>
      <c r="AJ105" s="10">
        <v>1247160</v>
      </c>
      <c r="AK105" s="10">
        <v>1247161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1257326</v>
      </c>
      <c r="D106" s="10">
        <v>1257326</v>
      </c>
      <c r="E106" s="10">
        <v>1257326</v>
      </c>
      <c r="F106" s="10">
        <v>1257326</v>
      </c>
      <c r="G106" s="10">
        <v>1257326</v>
      </c>
      <c r="H106" s="10">
        <v>1256126</v>
      </c>
      <c r="I106" s="10">
        <v>1256126</v>
      </c>
      <c r="J106" s="10">
        <v>1256126</v>
      </c>
      <c r="K106" s="10">
        <v>1256126</v>
      </c>
      <c r="L106" s="10">
        <v>1256126</v>
      </c>
      <c r="M106" s="10">
        <v>1254809</v>
      </c>
      <c r="N106" s="10">
        <v>1254809</v>
      </c>
      <c r="O106" s="10">
        <v>1254809</v>
      </c>
      <c r="P106" s="10">
        <v>1254809</v>
      </c>
      <c r="Q106" s="10">
        <v>1254809</v>
      </c>
      <c r="R106" s="10">
        <v>1253495</v>
      </c>
      <c r="S106" s="10">
        <v>1253495</v>
      </c>
      <c r="T106" s="10">
        <v>1253495</v>
      </c>
      <c r="U106" s="10">
        <v>1253495</v>
      </c>
      <c r="V106" s="10">
        <v>1253495</v>
      </c>
      <c r="W106" s="10">
        <v>1252453</v>
      </c>
      <c r="X106" s="10">
        <v>1252453</v>
      </c>
      <c r="Y106" s="10">
        <v>1252453</v>
      </c>
      <c r="Z106" s="10">
        <v>1252453</v>
      </c>
      <c r="AA106" s="10">
        <v>1252453</v>
      </c>
      <c r="AB106" s="10">
        <v>1250150</v>
      </c>
      <c r="AC106" s="10">
        <v>1250150</v>
      </c>
      <c r="AD106" s="10">
        <v>1250150</v>
      </c>
      <c r="AE106" s="10">
        <v>1250150</v>
      </c>
      <c r="AF106" s="10">
        <v>1250150</v>
      </c>
      <c r="AG106" s="10">
        <v>1247160</v>
      </c>
      <c r="AH106" s="10">
        <v>1247160</v>
      </c>
      <c r="AI106" s="10">
        <v>1247160</v>
      </c>
      <c r="AJ106" s="10">
        <v>1247160</v>
      </c>
      <c r="AK106" s="10">
        <v>1247160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1257326</v>
      </c>
      <c r="D107" s="10">
        <v>1257326</v>
      </c>
      <c r="E107" s="10">
        <v>1257326</v>
      </c>
      <c r="F107" s="10">
        <v>1254027</v>
      </c>
      <c r="G107" s="10">
        <v>1179425</v>
      </c>
      <c r="H107" s="10">
        <v>1256126</v>
      </c>
      <c r="I107" s="10">
        <v>1256126</v>
      </c>
      <c r="J107" s="10">
        <v>1256126</v>
      </c>
      <c r="K107" s="10">
        <v>1251142</v>
      </c>
      <c r="L107" s="10">
        <v>1169276</v>
      </c>
      <c r="M107" s="10">
        <v>1254809</v>
      </c>
      <c r="N107" s="10">
        <v>1254809</v>
      </c>
      <c r="O107" s="10">
        <v>1254809</v>
      </c>
      <c r="P107" s="10">
        <v>1248782</v>
      </c>
      <c r="Q107" s="10">
        <v>1171725</v>
      </c>
      <c r="R107" s="10">
        <v>1253495</v>
      </c>
      <c r="S107" s="10">
        <v>1253495</v>
      </c>
      <c r="T107" s="10">
        <v>1253495</v>
      </c>
      <c r="U107" s="10">
        <v>1247380</v>
      </c>
      <c r="V107" s="10">
        <v>1181946</v>
      </c>
      <c r="W107" s="10">
        <v>1252453</v>
      </c>
      <c r="X107" s="10">
        <v>1252453</v>
      </c>
      <c r="Y107" s="10">
        <v>1252453</v>
      </c>
      <c r="Z107" s="10">
        <v>1246950</v>
      </c>
      <c r="AA107" s="10">
        <v>1194105</v>
      </c>
      <c r="AB107" s="10">
        <v>1250150</v>
      </c>
      <c r="AC107" s="10">
        <v>1250150</v>
      </c>
      <c r="AD107" s="10">
        <v>1250150</v>
      </c>
      <c r="AE107" s="10">
        <v>1245715</v>
      </c>
      <c r="AF107" s="10">
        <v>1211179</v>
      </c>
      <c r="AG107" s="10">
        <v>1247160</v>
      </c>
      <c r="AH107" s="10">
        <v>1247160</v>
      </c>
      <c r="AI107" s="10">
        <v>1247160</v>
      </c>
      <c r="AJ107" s="10">
        <v>1243159</v>
      </c>
      <c r="AK107" s="10">
        <v>1221866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1257326</v>
      </c>
      <c r="D108" s="10">
        <v>1257326</v>
      </c>
      <c r="E108" s="10">
        <v>1257326</v>
      </c>
      <c r="F108" s="10">
        <v>1251312</v>
      </c>
      <c r="G108" s="10">
        <v>1188853</v>
      </c>
      <c r="H108" s="10">
        <v>1256126</v>
      </c>
      <c r="I108" s="10">
        <v>1256126</v>
      </c>
      <c r="J108" s="10">
        <v>1256126</v>
      </c>
      <c r="K108" s="10">
        <v>1247982</v>
      </c>
      <c r="L108" s="10">
        <v>1178734</v>
      </c>
      <c r="M108" s="10">
        <v>1254809</v>
      </c>
      <c r="N108" s="10">
        <v>1254809</v>
      </c>
      <c r="O108" s="10">
        <v>1254809</v>
      </c>
      <c r="P108" s="10">
        <v>1244987</v>
      </c>
      <c r="Q108" s="10">
        <v>1178007</v>
      </c>
      <c r="R108" s="10">
        <v>1253495</v>
      </c>
      <c r="S108" s="10">
        <v>1253495</v>
      </c>
      <c r="T108" s="10">
        <v>1253495</v>
      </c>
      <c r="U108" s="10">
        <v>1243525</v>
      </c>
      <c r="V108" s="10">
        <v>1184205</v>
      </c>
      <c r="W108" s="10">
        <v>1252453</v>
      </c>
      <c r="X108" s="10">
        <v>1252453</v>
      </c>
      <c r="Y108" s="10">
        <v>1252453</v>
      </c>
      <c r="Z108" s="10">
        <v>1242857</v>
      </c>
      <c r="AA108" s="10">
        <v>1191272</v>
      </c>
      <c r="AB108" s="10">
        <v>1250150</v>
      </c>
      <c r="AC108" s="10">
        <v>1250150</v>
      </c>
      <c r="AD108" s="10">
        <v>1250150</v>
      </c>
      <c r="AE108" s="10">
        <v>1241597</v>
      </c>
      <c r="AF108" s="10">
        <v>1200846</v>
      </c>
      <c r="AG108" s="10">
        <v>1247160</v>
      </c>
      <c r="AH108" s="10">
        <v>1247160</v>
      </c>
      <c r="AI108" s="10">
        <v>1247160</v>
      </c>
      <c r="AJ108" s="10">
        <v>1240032</v>
      </c>
      <c r="AK108" s="10">
        <v>1198491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1257326</v>
      </c>
      <c r="D109" s="10">
        <v>1257326</v>
      </c>
      <c r="E109" s="10">
        <v>1257326</v>
      </c>
      <c r="F109" s="10">
        <v>1225153</v>
      </c>
      <c r="G109" s="10">
        <v>1094097</v>
      </c>
      <c r="H109" s="10">
        <v>1256126</v>
      </c>
      <c r="I109" s="10">
        <v>1256126</v>
      </c>
      <c r="J109" s="10">
        <v>1254687</v>
      </c>
      <c r="K109" s="10">
        <v>1215096</v>
      </c>
      <c r="L109" s="10">
        <v>1067420</v>
      </c>
      <c r="M109" s="10">
        <v>1254809</v>
      </c>
      <c r="N109" s="10">
        <v>1254809</v>
      </c>
      <c r="O109" s="10">
        <v>1249858</v>
      </c>
      <c r="P109" s="10">
        <v>1206450</v>
      </c>
      <c r="Q109" s="10">
        <v>1057949</v>
      </c>
      <c r="R109" s="10">
        <v>1253495</v>
      </c>
      <c r="S109" s="10">
        <v>1253495</v>
      </c>
      <c r="T109" s="10">
        <v>1244835</v>
      </c>
      <c r="U109" s="10">
        <v>1200565</v>
      </c>
      <c r="V109" s="10">
        <v>1067180</v>
      </c>
      <c r="W109" s="10">
        <v>1252453</v>
      </c>
      <c r="X109" s="10">
        <v>1252453</v>
      </c>
      <c r="Y109" s="10">
        <v>1240134</v>
      </c>
      <c r="Z109" s="10">
        <v>1197317</v>
      </c>
      <c r="AA109" s="10">
        <v>1081181</v>
      </c>
      <c r="AB109" s="10">
        <v>1250150</v>
      </c>
      <c r="AC109" s="10">
        <v>1249860</v>
      </c>
      <c r="AD109" s="10">
        <v>1230064</v>
      </c>
      <c r="AE109" s="10">
        <v>1193628</v>
      </c>
      <c r="AF109" s="10">
        <v>1109886</v>
      </c>
      <c r="AG109" s="10">
        <v>1247160</v>
      </c>
      <c r="AH109" s="10">
        <v>1241233</v>
      </c>
      <c r="AI109" s="10">
        <v>1220373</v>
      </c>
      <c r="AJ109" s="10">
        <v>1186725</v>
      </c>
      <c r="AK109" s="10">
        <v>1133346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1257326</v>
      </c>
      <c r="D110" s="10">
        <v>1255563</v>
      </c>
      <c r="E110" s="10">
        <v>1223735</v>
      </c>
      <c r="F110" s="10">
        <v>1139361</v>
      </c>
      <c r="G110" s="10">
        <v>957115</v>
      </c>
      <c r="H110" s="10">
        <v>1256126</v>
      </c>
      <c r="I110" s="10">
        <v>1248412</v>
      </c>
      <c r="J110" s="10">
        <v>1205704</v>
      </c>
      <c r="K110" s="10">
        <v>1108929</v>
      </c>
      <c r="L110" s="10">
        <v>904850</v>
      </c>
      <c r="M110" s="10">
        <v>1254809</v>
      </c>
      <c r="N110" s="10">
        <v>1237059</v>
      </c>
      <c r="O110" s="10">
        <v>1184166</v>
      </c>
      <c r="P110" s="10">
        <v>1083582</v>
      </c>
      <c r="Q110" s="10">
        <v>874371</v>
      </c>
      <c r="R110" s="10">
        <v>1253294</v>
      </c>
      <c r="S110" s="10">
        <v>1220460</v>
      </c>
      <c r="T110" s="10">
        <v>1161316</v>
      </c>
      <c r="U110" s="10">
        <v>1067224</v>
      </c>
      <c r="V110" s="10">
        <v>868247</v>
      </c>
      <c r="W110" s="10">
        <v>1244749</v>
      </c>
      <c r="X110" s="10">
        <v>1203033</v>
      </c>
      <c r="Y110" s="10">
        <v>1143855</v>
      </c>
      <c r="Z110" s="10">
        <v>1058526</v>
      </c>
      <c r="AA110" s="10">
        <v>875869</v>
      </c>
      <c r="AB110" s="10">
        <v>1216692</v>
      </c>
      <c r="AC110" s="10">
        <v>1164559</v>
      </c>
      <c r="AD110" s="10">
        <v>1111064</v>
      </c>
      <c r="AE110" s="10">
        <v>1041797</v>
      </c>
      <c r="AF110" s="10">
        <v>900993</v>
      </c>
      <c r="AG110" s="10">
        <v>1169244</v>
      </c>
      <c r="AH110" s="10">
        <v>1112701</v>
      </c>
      <c r="AI110" s="10">
        <v>1074876</v>
      </c>
      <c r="AJ110" s="10">
        <v>1026316</v>
      </c>
      <c r="AK110" s="10">
        <v>920330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1257326</v>
      </c>
      <c r="D111" s="10">
        <v>1229245</v>
      </c>
      <c r="E111" s="10">
        <v>1166143</v>
      </c>
      <c r="F111" s="10">
        <v>1008923</v>
      </c>
      <c r="G111" s="10">
        <v>769280</v>
      </c>
      <c r="H111" s="10">
        <v>1255203</v>
      </c>
      <c r="I111" s="10">
        <v>1207268</v>
      </c>
      <c r="J111" s="10">
        <v>1125816</v>
      </c>
      <c r="K111" s="10">
        <v>950767</v>
      </c>
      <c r="L111" s="10">
        <v>694990</v>
      </c>
      <c r="M111" s="10">
        <v>1244821</v>
      </c>
      <c r="N111" s="10">
        <v>1174526</v>
      </c>
      <c r="O111" s="10">
        <v>1079378</v>
      </c>
      <c r="P111" s="10">
        <v>899612</v>
      </c>
      <c r="Q111" s="10">
        <v>650004</v>
      </c>
      <c r="R111" s="10">
        <v>1225923</v>
      </c>
      <c r="S111" s="10">
        <v>1133530</v>
      </c>
      <c r="T111" s="10">
        <v>1027824</v>
      </c>
      <c r="U111" s="10">
        <v>864013</v>
      </c>
      <c r="V111" s="10">
        <v>631711</v>
      </c>
      <c r="W111" s="10">
        <v>1203192</v>
      </c>
      <c r="X111" s="10">
        <v>1095925</v>
      </c>
      <c r="Y111" s="10">
        <v>986301</v>
      </c>
      <c r="Z111" s="10">
        <v>841204</v>
      </c>
      <c r="AA111" s="10">
        <v>630617</v>
      </c>
      <c r="AB111" s="10">
        <v>1138772</v>
      </c>
      <c r="AC111" s="10">
        <v>1013887</v>
      </c>
      <c r="AD111" s="10">
        <v>912398</v>
      </c>
      <c r="AE111" s="10">
        <v>802267</v>
      </c>
      <c r="AF111" s="10">
        <v>639418</v>
      </c>
      <c r="AG111" s="10">
        <v>1043749</v>
      </c>
      <c r="AH111" s="10">
        <v>919409</v>
      </c>
      <c r="AI111" s="10">
        <v>844929</v>
      </c>
      <c r="AJ111" s="10">
        <v>768502</v>
      </c>
      <c r="AK111" s="10">
        <v>627793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1221335</v>
      </c>
      <c r="D112" s="10">
        <v>1157565</v>
      </c>
      <c r="E112" s="10">
        <v>1011864</v>
      </c>
      <c r="F112" s="10">
        <v>771163</v>
      </c>
      <c r="G112" s="10">
        <v>610086</v>
      </c>
      <c r="H112" s="10">
        <v>1190614</v>
      </c>
      <c r="I112" s="10">
        <v>1099505</v>
      </c>
      <c r="J112" s="10">
        <v>929145</v>
      </c>
      <c r="K112" s="10">
        <v>683379</v>
      </c>
      <c r="L112" s="10">
        <v>528194</v>
      </c>
      <c r="M112" s="10">
        <v>1138942</v>
      </c>
      <c r="N112" s="10">
        <v>1020422</v>
      </c>
      <c r="O112" s="10">
        <v>843877</v>
      </c>
      <c r="P112" s="10">
        <v>621193</v>
      </c>
      <c r="Q112" s="10">
        <v>476788</v>
      </c>
      <c r="R112" s="10">
        <v>1063990</v>
      </c>
      <c r="S112" s="10">
        <v>928312</v>
      </c>
      <c r="T112" s="10">
        <v>762400</v>
      </c>
      <c r="U112" s="10">
        <v>578091</v>
      </c>
      <c r="V112" s="10">
        <v>451587</v>
      </c>
      <c r="W112" s="10">
        <v>988021</v>
      </c>
      <c r="X112" s="10">
        <v>850139</v>
      </c>
      <c r="Y112" s="10">
        <v>703838</v>
      </c>
      <c r="Z112" s="10">
        <v>555480</v>
      </c>
      <c r="AA112" s="10">
        <v>444211</v>
      </c>
      <c r="AB112" s="10">
        <v>820054</v>
      </c>
      <c r="AC112" s="10">
        <v>702547</v>
      </c>
      <c r="AD112" s="10">
        <v>608281</v>
      </c>
      <c r="AE112" s="10">
        <v>524445</v>
      </c>
      <c r="AF112" s="10">
        <v>444216</v>
      </c>
      <c r="AG112" s="10">
        <v>639709</v>
      </c>
      <c r="AH112" s="10">
        <v>562302</v>
      </c>
      <c r="AI112" s="10">
        <v>519453</v>
      </c>
      <c r="AJ112" s="10">
        <v>481364</v>
      </c>
      <c r="AK112" s="10">
        <v>434819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1217059</v>
      </c>
      <c r="D113" s="10">
        <v>1171606</v>
      </c>
      <c r="E113" s="10">
        <v>1054599</v>
      </c>
      <c r="F113" s="10">
        <v>814176</v>
      </c>
      <c r="G113" s="10">
        <v>641546</v>
      </c>
      <c r="H113" s="10">
        <v>1185763</v>
      </c>
      <c r="I113" s="10">
        <v>1120481</v>
      </c>
      <c r="J113" s="10">
        <v>976063</v>
      </c>
      <c r="K113" s="10">
        <v>732407</v>
      </c>
      <c r="L113" s="10">
        <v>558061</v>
      </c>
      <c r="M113" s="10">
        <v>1134290</v>
      </c>
      <c r="N113" s="10">
        <v>1046464</v>
      </c>
      <c r="O113" s="10">
        <v>892907</v>
      </c>
      <c r="P113" s="10">
        <v>665295</v>
      </c>
      <c r="Q113" s="10">
        <v>504816</v>
      </c>
      <c r="R113" s="10">
        <v>1062735</v>
      </c>
      <c r="S113" s="10">
        <v>955938</v>
      </c>
      <c r="T113" s="10">
        <v>808155</v>
      </c>
      <c r="U113" s="10">
        <v>621116</v>
      </c>
      <c r="V113" s="10">
        <v>476637</v>
      </c>
      <c r="W113" s="10">
        <v>988538</v>
      </c>
      <c r="X113" s="10">
        <v>876282</v>
      </c>
      <c r="Y113" s="10">
        <v>745333</v>
      </c>
      <c r="Z113" s="10">
        <v>592861</v>
      </c>
      <c r="AA113" s="10">
        <v>466027</v>
      </c>
      <c r="AB113" s="10">
        <v>823145</v>
      </c>
      <c r="AC113" s="10">
        <v>719006</v>
      </c>
      <c r="AD113" s="10">
        <v>633591</v>
      </c>
      <c r="AE113" s="10">
        <v>552449</v>
      </c>
      <c r="AF113" s="10">
        <v>456611</v>
      </c>
      <c r="AG113" s="10">
        <v>635193</v>
      </c>
      <c r="AH113" s="10">
        <v>569281</v>
      </c>
      <c r="AI113" s="10">
        <v>527452</v>
      </c>
      <c r="AJ113" s="10">
        <v>490471</v>
      </c>
      <c r="AK113" s="10">
        <v>430477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1253882</v>
      </c>
      <c r="D114" s="10">
        <v>1223640</v>
      </c>
      <c r="E114" s="10">
        <v>1156178</v>
      </c>
      <c r="F114" s="10">
        <v>1002292</v>
      </c>
      <c r="G114" s="10">
        <v>750486</v>
      </c>
      <c r="H114" s="10">
        <v>1244690</v>
      </c>
      <c r="I114" s="10">
        <v>1197345</v>
      </c>
      <c r="J114" s="10">
        <v>1107558</v>
      </c>
      <c r="K114" s="10">
        <v>936444</v>
      </c>
      <c r="L114" s="10">
        <v>671278</v>
      </c>
      <c r="M114" s="10">
        <v>1227428</v>
      </c>
      <c r="N114" s="10">
        <v>1157028</v>
      </c>
      <c r="O114" s="10">
        <v>1046942</v>
      </c>
      <c r="P114" s="10">
        <v>879500</v>
      </c>
      <c r="Q114" s="10">
        <v>619455</v>
      </c>
      <c r="R114" s="10">
        <v>1199581</v>
      </c>
      <c r="S114" s="10">
        <v>1101378</v>
      </c>
      <c r="T114" s="10">
        <v>983347</v>
      </c>
      <c r="U114" s="10">
        <v>825501</v>
      </c>
      <c r="V114" s="10">
        <v>591605</v>
      </c>
      <c r="W114" s="10">
        <v>1167919</v>
      </c>
      <c r="X114" s="10">
        <v>1050311</v>
      </c>
      <c r="Y114" s="10">
        <v>932441</v>
      </c>
      <c r="Z114" s="10">
        <v>782770</v>
      </c>
      <c r="AA114" s="10">
        <v>580322</v>
      </c>
      <c r="AB114" s="10">
        <v>1083435</v>
      </c>
      <c r="AC114" s="10">
        <v>941188</v>
      </c>
      <c r="AD114" s="10">
        <v>822883</v>
      </c>
      <c r="AE114" s="10">
        <v>697709</v>
      </c>
      <c r="AF114" s="10">
        <v>566583</v>
      </c>
      <c r="AG114" s="10">
        <v>964894</v>
      </c>
      <c r="AH114" s="10">
        <v>803879</v>
      </c>
      <c r="AI114" s="10">
        <v>678695</v>
      </c>
      <c r="AJ114" s="10">
        <v>604331</v>
      </c>
      <c r="AK114" s="10">
        <v>519337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1257326</v>
      </c>
      <c r="D115" s="10">
        <v>1257326</v>
      </c>
      <c r="E115" s="10">
        <v>1249321</v>
      </c>
      <c r="F115" s="10">
        <v>1189263</v>
      </c>
      <c r="G115" s="10">
        <v>1021846</v>
      </c>
      <c r="H115" s="10">
        <v>1256126</v>
      </c>
      <c r="I115" s="10">
        <v>1256126</v>
      </c>
      <c r="J115" s="10">
        <v>1239800</v>
      </c>
      <c r="K115" s="10">
        <v>1168071</v>
      </c>
      <c r="L115" s="10">
        <v>981726</v>
      </c>
      <c r="M115" s="10">
        <v>1254809</v>
      </c>
      <c r="N115" s="10">
        <v>1251089</v>
      </c>
      <c r="O115" s="10">
        <v>1226958</v>
      </c>
      <c r="P115" s="10">
        <v>1147031</v>
      </c>
      <c r="Q115" s="10">
        <v>963502</v>
      </c>
      <c r="R115" s="10">
        <v>1253495</v>
      </c>
      <c r="S115" s="10">
        <v>1240093</v>
      </c>
      <c r="T115" s="10">
        <v>1209141</v>
      </c>
      <c r="U115" s="10">
        <v>1130791</v>
      </c>
      <c r="V115" s="10">
        <v>964350</v>
      </c>
      <c r="W115" s="10">
        <v>1252453</v>
      </c>
      <c r="X115" s="10">
        <v>1227772</v>
      </c>
      <c r="Y115" s="10">
        <v>1193486</v>
      </c>
      <c r="Z115" s="10">
        <v>1119568</v>
      </c>
      <c r="AA115" s="10">
        <v>971681</v>
      </c>
      <c r="AB115" s="10">
        <v>1239124</v>
      </c>
      <c r="AC115" s="10">
        <v>1193635</v>
      </c>
      <c r="AD115" s="10">
        <v>1153444</v>
      </c>
      <c r="AE115" s="10">
        <v>1095490</v>
      </c>
      <c r="AF115" s="10">
        <v>989925</v>
      </c>
      <c r="AG115" s="10">
        <v>1199737</v>
      </c>
      <c r="AH115" s="10">
        <v>1139466</v>
      </c>
      <c r="AI115" s="10">
        <v>1089062</v>
      </c>
      <c r="AJ115" s="10">
        <v>1044204</v>
      </c>
      <c r="AK115" s="10">
        <v>986248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1257326</v>
      </c>
      <c r="D116" s="10">
        <v>1257326</v>
      </c>
      <c r="E116" s="10">
        <v>1257326</v>
      </c>
      <c r="F116" s="10">
        <v>1248262</v>
      </c>
      <c r="G116" s="10">
        <v>1166246</v>
      </c>
      <c r="H116" s="10">
        <v>1256126</v>
      </c>
      <c r="I116" s="10">
        <v>1256126</v>
      </c>
      <c r="J116" s="10">
        <v>1256126</v>
      </c>
      <c r="K116" s="10">
        <v>1242249</v>
      </c>
      <c r="L116" s="10">
        <v>1152356</v>
      </c>
      <c r="M116" s="10">
        <v>1254809</v>
      </c>
      <c r="N116" s="10">
        <v>1254809</v>
      </c>
      <c r="O116" s="10">
        <v>1254809</v>
      </c>
      <c r="P116" s="10">
        <v>1236156</v>
      </c>
      <c r="Q116" s="10">
        <v>1149696</v>
      </c>
      <c r="R116" s="10">
        <v>1253495</v>
      </c>
      <c r="S116" s="10">
        <v>1253495</v>
      </c>
      <c r="T116" s="10">
        <v>1253030</v>
      </c>
      <c r="U116" s="10">
        <v>1230188</v>
      </c>
      <c r="V116" s="10">
        <v>1157004</v>
      </c>
      <c r="W116" s="10">
        <v>1252453</v>
      </c>
      <c r="X116" s="10">
        <v>1252453</v>
      </c>
      <c r="Y116" s="10">
        <v>1248310</v>
      </c>
      <c r="Z116" s="10">
        <v>1225945</v>
      </c>
      <c r="AA116" s="10">
        <v>1166349</v>
      </c>
      <c r="AB116" s="10">
        <v>1250150</v>
      </c>
      <c r="AC116" s="10">
        <v>1248820</v>
      </c>
      <c r="AD116" s="10">
        <v>1236432</v>
      </c>
      <c r="AE116" s="10">
        <v>1217649</v>
      </c>
      <c r="AF116" s="10">
        <v>1180456</v>
      </c>
      <c r="AG116" s="10">
        <v>1247160</v>
      </c>
      <c r="AH116" s="10">
        <v>1230731</v>
      </c>
      <c r="AI116" s="10">
        <v>1216154</v>
      </c>
      <c r="AJ116" s="10">
        <v>1202218</v>
      </c>
      <c r="AK116" s="10">
        <v>1178154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1257326</v>
      </c>
      <c r="D117" s="10">
        <v>1257326</v>
      </c>
      <c r="E117" s="10">
        <v>1257326</v>
      </c>
      <c r="F117" s="10">
        <v>1257326</v>
      </c>
      <c r="G117" s="10">
        <v>1249145</v>
      </c>
      <c r="H117" s="10">
        <v>1256126</v>
      </c>
      <c r="I117" s="10">
        <v>1256126</v>
      </c>
      <c r="J117" s="10">
        <v>1256126</v>
      </c>
      <c r="K117" s="10">
        <v>1256126</v>
      </c>
      <c r="L117" s="10">
        <v>1247238</v>
      </c>
      <c r="M117" s="10">
        <v>1254809</v>
      </c>
      <c r="N117" s="10">
        <v>1254809</v>
      </c>
      <c r="O117" s="10">
        <v>1254809</v>
      </c>
      <c r="P117" s="10">
        <v>1254809</v>
      </c>
      <c r="Q117" s="10">
        <v>1247384</v>
      </c>
      <c r="R117" s="10">
        <v>1253495</v>
      </c>
      <c r="S117" s="10">
        <v>1253495</v>
      </c>
      <c r="T117" s="10">
        <v>1253495</v>
      </c>
      <c r="U117" s="10">
        <v>1253495</v>
      </c>
      <c r="V117" s="10">
        <v>1248034</v>
      </c>
      <c r="W117" s="10">
        <v>1252453</v>
      </c>
      <c r="X117" s="10">
        <v>1252453</v>
      </c>
      <c r="Y117" s="10">
        <v>1252453</v>
      </c>
      <c r="Z117" s="10">
        <v>1252453</v>
      </c>
      <c r="AA117" s="10">
        <v>1248377</v>
      </c>
      <c r="AB117" s="10">
        <v>1250150</v>
      </c>
      <c r="AC117" s="10">
        <v>1250150</v>
      </c>
      <c r="AD117" s="10">
        <v>1250150</v>
      </c>
      <c r="AE117" s="10">
        <v>1250150</v>
      </c>
      <c r="AF117" s="10">
        <v>1248112</v>
      </c>
      <c r="AG117" s="10">
        <v>1247160</v>
      </c>
      <c r="AH117" s="10">
        <v>1247160</v>
      </c>
      <c r="AI117" s="10">
        <v>1247160</v>
      </c>
      <c r="AJ117" s="10">
        <v>1247160</v>
      </c>
      <c r="AK117" s="10">
        <v>1244045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1257326</v>
      </c>
      <c r="D118" s="10">
        <v>1257326</v>
      </c>
      <c r="E118" s="10">
        <v>1257326</v>
      </c>
      <c r="F118" s="10">
        <v>1257326</v>
      </c>
      <c r="G118" s="10">
        <v>1243754</v>
      </c>
      <c r="H118" s="10">
        <v>1256126</v>
      </c>
      <c r="I118" s="10">
        <v>1256126</v>
      </c>
      <c r="J118" s="10">
        <v>1256126</v>
      </c>
      <c r="K118" s="10">
        <v>1256126</v>
      </c>
      <c r="L118" s="10">
        <v>1242002</v>
      </c>
      <c r="M118" s="10">
        <v>1254809</v>
      </c>
      <c r="N118" s="10">
        <v>1254809</v>
      </c>
      <c r="O118" s="10">
        <v>1254809</v>
      </c>
      <c r="P118" s="10">
        <v>1254809</v>
      </c>
      <c r="Q118" s="10">
        <v>1243369</v>
      </c>
      <c r="R118" s="10">
        <v>1253495</v>
      </c>
      <c r="S118" s="10">
        <v>1253495</v>
      </c>
      <c r="T118" s="10">
        <v>1253495</v>
      </c>
      <c r="U118" s="10">
        <v>1253495</v>
      </c>
      <c r="V118" s="10">
        <v>1246634</v>
      </c>
      <c r="W118" s="10">
        <v>1252453</v>
      </c>
      <c r="X118" s="10">
        <v>1252453</v>
      </c>
      <c r="Y118" s="10">
        <v>1252453</v>
      </c>
      <c r="Z118" s="10">
        <v>1252453</v>
      </c>
      <c r="AA118" s="10">
        <v>1249851</v>
      </c>
      <c r="AB118" s="10">
        <v>1250150</v>
      </c>
      <c r="AC118" s="10">
        <v>1250150</v>
      </c>
      <c r="AD118" s="10">
        <v>1250150</v>
      </c>
      <c r="AE118" s="10">
        <v>1250150</v>
      </c>
      <c r="AF118" s="10">
        <v>1250157</v>
      </c>
      <c r="AG118" s="10">
        <v>1247160</v>
      </c>
      <c r="AH118" s="10">
        <v>1247160</v>
      </c>
      <c r="AI118" s="10">
        <v>1247160</v>
      </c>
      <c r="AJ118" s="10">
        <v>1247160</v>
      </c>
      <c r="AK118" s="10">
        <v>1247166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1257326</v>
      </c>
      <c r="D119" s="10">
        <v>1257326</v>
      </c>
      <c r="E119" s="10">
        <v>1257326</v>
      </c>
      <c r="F119" s="10">
        <v>1257326</v>
      </c>
      <c r="G119" s="10">
        <v>1211921</v>
      </c>
      <c r="H119" s="10">
        <v>1256126</v>
      </c>
      <c r="I119" s="10">
        <v>1256126</v>
      </c>
      <c r="J119" s="10">
        <v>1256126</v>
      </c>
      <c r="K119" s="10">
        <v>1256126</v>
      </c>
      <c r="L119" s="10">
        <v>1205560</v>
      </c>
      <c r="M119" s="10">
        <v>1254809</v>
      </c>
      <c r="N119" s="10">
        <v>1254809</v>
      </c>
      <c r="O119" s="10">
        <v>1254809</v>
      </c>
      <c r="P119" s="10">
        <v>1254809</v>
      </c>
      <c r="Q119" s="10">
        <v>1204850</v>
      </c>
      <c r="R119" s="10">
        <v>1253495</v>
      </c>
      <c r="S119" s="10">
        <v>1253495</v>
      </c>
      <c r="T119" s="10">
        <v>1253495</v>
      </c>
      <c r="U119" s="10">
        <v>1253495</v>
      </c>
      <c r="V119" s="10">
        <v>1209799</v>
      </c>
      <c r="W119" s="10">
        <v>1252453</v>
      </c>
      <c r="X119" s="10">
        <v>1252453</v>
      </c>
      <c r="Y119" s="10">
        <v>1252453</v>
      </c>
      <c r="Z119" s="10">
        <v>1252453</v>
      </c>
      <c r="AA119" s="10">
        <v>1215529</v>
      </c>
      <c r="AB119" s="10">
        <v>1250150</v>
      </c>
      <c r="AC119" s="10">
        <v>1250150</v>
      </c>
      <c r="AD119" s="10">
        <v>1250150</v>
      </c>
      <c r="AE119" s="10">
        <v>1250150</v>
      </c>
      <c r="AF119" s="10">
        <v>1224359</v>
      </c>
      <c r="AG119" s="10">
        <v>1247160</v>
      </c>
      <c r="AH119" s="10">
        <v>1247160</v>
      </c>
      <c r="AI119" s="10">
        <v>1247160</v>
      </c>
      <c r="AJ119" s="10">
        <v>1245642</v>
      </c>
      <c r="AK119" s="10">
        <v>1230447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1257326</v>
      </c>
      <c r="D120" s="10">
        <v>1257326</v>
      </c>
      <c r="E120" s="10">
        <v>1257326</v>
      </c>
      <c r="F120" s="10">
        <v>1247598</v>
      </c>
      <c r="G120" s="10">
        <v>1154639</v>
      </c>
      <c r="H120" s="10">
        <v>1256126</v>
      </c>
      <c r="I120" s="10">
        <v>1256126</v>
      </c>
      <c r="J120" s="10">
        <v>1256126</v>
      </c>
      <c r="K120" s="10">
        <v>1243992</v>
      </c>
      <c r="L120" s="10">
        <v>1140462</v>
      </c>
      <c r="M120" s="10">
        <v>1254809</v>
      </c>
      <c r="N120" s="10">
        <v>1254809</v>
      </c>
      <c r="O120" s="10">
        <v>1254809</v>
      </c>
      <c r="P120" s="10">
        <v>1241453</v>
      </c>
      <c r="Q120" s="10">
        <v>1142398</v>
      </c>
      <c r="R120" s="10">
        <v>1253495</v>
      </c>
      <c r="S120" s="10">
        <v>1253495</v>
      </c>
      <c r="T120" s="10">
        <v>1253495</v>
      </c>
      <c r="U120" s="10">
        <v>1240955</v>
      </c>
      <c r="V120" s="10">
        <v>1154308</v>
      </c>
      <c r="W120" s="10">
        <v>1252453</v>
      </c>
      <c r="X120" s="10">
        <v>1252453</v>
      </c>
      <c r="Y120" s="10">
        <v>1252453</v>
      </c>
      <c r="Z120" s="10">
        <v>1240591</v>
      </c>
      <c r="AA120" s="10">
        <v>1168484</v>
      </c>
      <c r="AB120" s="10">
        <v>1250150</v>
      </c>
      <c r="AC120" s="10">
        <v>1250150</v>
      </c>
      <c r="AD120" s="10">
        <v>1250150</v>
      </c>
      <c r="AE120" s="10">
        <v>1239581</v>
      </c>
      <c r="AF120" s="10">
        <v>1193865</v>
      </c>
      <c r="AG120" s="10">
        <v>1247160</v>
      </c>
      <c r="AH120" s="10">
        <v>1247160</v>
      </c>
      <c r="AI120" s="10">
        <v>1247160</v>
      </c>
      <c r="AJ120" s="10">
        <v>1238333</v>
      </c>
      <c r="AK120" s="10">
        <v>1209380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1257326</v>
      </c>
      <c r="D121" s="10">
        <v>1257326</v>
      </c>
      <c r="E121" s="10">
        <v>1248220</v>
      </c>
      <c r="F121" s="10">
        <v>1190150</v>
      </c>
      <c r="G121" s="10">
        <v>1017486</v>
      </c>
      <c r="H121" s="10">
        <v>1256126</v>
      </c>
      <c r="I121" s="10">
        <v>1256126</v>
      </c>
      <c r="J121" s="10">
        <v>1239816</v>
      </c>
      <c r="K121" s="10">
        <v>1172031</v>
      </c>
      <c r="L121" s="10">
        <v>977940</v>
      </c>
      <c r="M121" s="10">
        <v>1254809</v>
      </c>
      <c r="N121" s="10">
        <v>1254809</v>
      </c>
      <c r="O121" s="10">
        <v>1229279</v>
      </c>
      <c r="P121" s="10">
        <v>1158670</v>
      </c>
      <c r="Q121" s="10">
        <v>960798</v>
      </c>
      <c r="R121" s="10">
        <v>1253495</v>
      </c>
      <c r="S121" s="10">
        <v>1250596</v>
      </c>
      <c r="T121" s="10">
        <v>1216894</v>
      </c>
      <c r="U121" s="10">
        <v>1149403</v>
      </c>
      <c r="V121" s="10">
        <v>966985</v>
      </c>
      <c r="W121" s="10">
        <v>1252453</v>
      </c>
      <c r="X121" s="10">
        <v>1243843</v>
      </c>
      <c r="Y121" s="10">
        <v>1207499</v>
      </c>
      <c r="Z121" s="10">
        <v>1146935</v>
      </c>
      <c r="AA121" s="10">
        <v>980415</v>
      </c>
      <c r="AB121" s="10">
        <v>1250150</v>
      </c>
      <c r="AC121" s="10">
        <v>1226676</v>
      </c>
      <c r="AD121" s="10">
        <v>1191570</v>
      </c>
      <c r="AE121" s="10">
        <v>1140634</v>
      </c>
      <c r="AF121" s="10">
        <v>1010089</v>
      </c>
      <c r="AG121" s="10">
        <v>1231301</v>
      </c>
      <c r="AH121" s="10">
        <v>1209303</v>
      </c>
      <c r="AI121" s="10">
        <v>1180417</v>
      </c>
      <c r="AJ121" s="10">
        <v>1126173</v>
      </c>
      <c r="AK121" s="10">
        <v>1037172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1257326</v>
      </c>
      <c r="D122" s="10">
        <v>1240503</v>
      </c>
      <c r="E122" s="10">
        <v>1181189</v>
      </c>
      <c r="F122" s="10">
        <v>1041525</v>
      </c>
      <c r="G122" s="10">
        <v>844433</v>
      </c>
      <c r="H122" s="10">
        <v>1254954</v>
      </c>
      <c r="I122" s="10">
        <v>1224400</v>
      </c>
      <c r="J122" s="10">
        <v>1147266</v>
      </c>
      <c r="K122" s="10">
        <v>990258</v>
      </c>
      <c r="L122" s="10">
        <v>777306</v>
      </c>
      <c r="M122" s="10">
        <v>1244778</v>
      </c>
      <c r="N122" s="10">
        <v>1199541</v>
      </c>
      <c r="O122" s="10">
        <v>1105428</v>
      </c>
      <c r="P122" s="10">
        <v>948736</v>
      </c>
      <c r="Q122" s="10">
        <v>738203</v>
      </c>
      <c r="R122" s="10">
        <v>1226516</v>
      </c>
      <c r="S122" s="10">
        <v>1165138</v>
      </c>
      <c r="T122" s="10">
        <v>1064514</v>
      </c>
      <c r="U122" s="10">
        <v>918652</v>
      </c>
      <c r="V122" s="10">
        <v>725765</v>
      </c>
      <c r="W122" s="10">
        <v>1204076</v>
      </c>
      <c r="X122" s="10">
        <v>1132986</v>
      </c>
      <c r="Y122" s="10">
        <v>1029705</v>
      </c>
      <c r="Z122" s="10">
        <v>901930</v>
      </c>
      <c r="AA122" s="10">
        <v>729199</v>
      </c>
      <c r="AB122" s="10">
        <v>1138859</v>
      </c>
      <c r="AC122" s="10">
        <v>1059676</v>
      </c>
      <c r="AD122" s="10">
        <v>971039</v>
      </c>
      <c r="AE122" s="10">
        <v>882171</v>
      </c>
      <c r="AF122" s="10">
        <v>743242</v>
      </c>
      <c r="AG122" s="10">
        <v>1044026</v>
      </c>
      <c r="AH122" s="10">
        <v>969407</v>
      </c>
      <c r="AI122" s="10">
        <v>923924</v>
      </c>
      <c r="AJ122" s="10">
        <v>867022</v>
      </c>
      <c r="AK122" s="10">
        <v>737834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1238694</v>
      </c>
      <c r="D123" s="10">
        <v>1190426</v>
      </c>
      <c r="E123" s="10">
        <v>1058774</v>
      </c>
      <c r="F123" s="10">
        <v>829715</v>
      </c>
      <c r="G123" s="10">
        <v>645267</v>
      </c>
      <c r="H123" s="10">
        <v>1217387</v>
      </c>
      <c r="I123" s="10">
        <v>1147439</v>
      </c>
      <c r="J123" s="10">
        <v>987452</v>
      </c>
      <c r="K123" s="10">
        <v>749638</v>
      </c>
      <c r="L123" s="10">
        <v>564358</v>
      </c>
      <c r="M123" s="10">
        <v>1180761</v>
      </c>
      <c r="N123" s="10">
        <v>1084466</v>
      </c>
      <c r="O123" s="10">
        <v>911741</v>
      </c>
      <c r="P123" s="10">
        <v>690492</v>
      </c>
      <c r="Q123" s="10">
        <v>515193</v>
      </c>
      <c r="R123" s="10">
        <v>1121478</v>
      </c>
      <c r="S123" s="10">
        <v>1005193</v>
      </c>
      <c r="T123" s="10">
        <v>839213</v>
      </c>
      <c r="U123" s="10">
        <v>651305</v>
      </c>
      <c r="V123" s="10">
        <v>493105</v>
      </c>
      <c r="W123" s="10">
        <v>1060594</v>
      </c>
      <c r="X123" s="10">
        <v>933955</v>
      </c>
      <c r="Y123" s="10">
        <v>786684</v>
      </c>
      <c r="Z123" s="10">
        <v>631851</v>
      </c>
      <c r="AA123" s="10">
        <v>487734</v>
      </c>
      <c r="AB123" s="10">
        <v>909868</v>
      </c>
      <c r="AC123" s="10">
        <v>793231</v>
      </c>
      <c r="AD123" s="10">
        <v>697378</v>
      </c>
      <c r="AE123" s="10">
        <v>601886</v>
      </c>
      <c r="AF123" s="10">
        <v>497406</v>
      </c>
      <c r="AG123" s="10">
        <v>743035</v>
      </c>
      <c r="AH123" s="10">
        <v>650177</v>
      </c>
      <c r="AI123" s="10">
        <v>606638</v>
      </c>
      <c r="AJ123" s="10">
        <v>562467</v>
      </c>
      <c r="AK123" s="10">
        <v>505103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1181485</v>
      </c>
      <c r="D124" s="10">
        <v>1106783</v>
      </c>
      <c r="E124" s="10">
        <v>973068</v>
      </c>
      <c r="F124" s="10">
        <v>771395</v>
      </c>
      <c r="G124" s="10">
        <v>584907</v>
      </c>
      <c r="H124" s="10">
        <v>1132341</v>
      </c>
      <c r="I124" s="10">
        <v>1034619</v>
      </c>
      <c r="J124" s="10">
        <v>882107</v>
      </c>
      <c r="K124" s="10">
        <v>678931</v>
      </c>
      <c r="L124" s="10">
        <v>501007</v>
      </c>
      <c r="M124" s="10">
        <v>1060957</v>
      </c>
      <c r="N124" s="10">
        <v>943623</v>
      </c>
      <c r="O124" s="10">
        <v>788746</v>
      </c>
      <c r="P124" s="10">
        <v>608247</v>
      </c>
      <c r="Q124" s="10">
        <v>447475</v>
      </c>
      <c r="R124" s="10">
        <v>968215</v>
      </c>
      <c r="S124" s="10">
        <v>844947</v>
      </c>
      <c r="T124" s="10">
        <v>703209</v>
      </c>
      <c r="U124" s="10">
        <v>555956</v>
      </c>
      <c r="V124" s="10">
        <v>419376</v>
      </c>
      <c r="W124" s="10">
        <v>883649</v>
      </c>
      <c r="X124" s="10">
        <v>762814</v>
      </c>
      <c r="Y124" s="10">
        <v>642840</v>
      </c>
      <c r="Z124" s="10">
        <v>525502</v>
      </c>
      <c r="AA124" s="10">
        <v>408754</v>
      </c>
      <c r="AB124" s="10">
        <v>710761</v>
      </c>
      <c r="AC124" s="10">
        <v>618742</v>
      </c>
      <c r="AD124" s="10">
        <v>544544</v>
      </c>
      <c r="AE124" s="10">
        <v>480019</v>
      </c>
      <c r="AF124" s="10">
        <v>404699</v>
      </c>
      <c r="AG124" s="10">
        <v>533626</v>
      </c>
      <c r="AH124" s="10">
        <v>483364</v>
      </c>
      <c r="AI124" s="10">
        <v>453713</v>
      </c>
      <c r="AJ124" s="10">
        <v>427068</v>
      </c>
      <c r="AK124" s="10">
        <v>391751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1213158</v>
      </c>
      <c r="D125" s="10">
        <v>1151904</v>
      </c>
      <c r="E125" s="10">
        <v>1028771</v>
      </c>
      <c r="F125" s="10">
        <v>797661</v>
      </c>
      <c r="G125" s="10">
        <v>615306</v>
      </c>
      <c r="H125" s="10">
        <v>1178142</v>
      </c>
      <c r="I125" s="10">
        <v>1092974</v>
      </c>
      <c r="J125" s="10">
        <v>945309</v>
      </c>
      <c r="K125" s="10">
        <v>709246</v>
      </c>
      <c r="L125" s="10">
        <v>531971</v>
      </c>
      <c r="M125" s="10">
        <v>1122059</v>
      </c>
      <c r="N125" s="10">
        <v>1012079</v>
      </c>
      <c r="O125" s="10">
        <v>855257</v>
      </c>
      <c r="P125" s="10">
        <v>641948</v>
      </c>
      <c r="Q125" s="10">
        <v>480274</v>
      </c>
      <c r="R125" s="10">
        <v>1043128</v>
      </c>
      <c r="S125" s="10">
        <v>914553</v>
      </c>
      <c r="T125" s="10">
        <v>768842</v>
      </c>
      <c r="U125" s="10">
        <v>592708</v>
      </c>
      <c r="V125" s="10">
        <v>452012</v>
      </c>
      <c r="W125" s="10">
        <v>965436</v>
      </c>
      <c r="X125" s="10">
        <v>833093</v>
      </c>
      <c r="Y125" s="10">
        <v>704310</v>
      </c>
      <c r="Z125" s="10">
        <v>563262</v>
      </c>
      <c r="AA125" s="10">
        <v>441396</v>
      </c>
      <c r="AB125" s="10">
        <v>788639</v>
      </c>
      <c r="AC125" s="10">
        <v>675420</v>
      </c>
      <c r="AD125" s="10">
        <v>593838</v>
      </c>
      <c r="AE125" s="10">
        <v>519057</v>
      </c>
      <c r="AF125" s="10">
        <v>434107</v>
      </c>
      <c r="AG125" s="10">
        <v>587982</v>
      </c>
      <c r="AH125" s="10">
        <v>528918</v>
      </c>
      <c r="AI125" s="10">
        <v>490048</v>
      </c>
      <c r="AJ125" s="10">
        <v>457688</v>
      </c>
      <c r="AK125" s="10">
        <v>405441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1257326</v>
      </c>
      <c r="D126" s="10">
        <v>1235299</v>
      </c>
      <c r="E126" s="10">
        <v>1187872</v>
      </c>
      <c r="F126" s="10">
        <v>1051177</v>
      </c>
      <c r="G126" s="10">
        <v>810375</v>
      </c>
      <c r="H126" s="10">
        <v>1254647</v>
      </c>
      <c r="I126" s="10">
        <v>1215815</v>
      </c>
      <c r="J126" s="10">
        <v>1150143</v>
      </c>
      <c r="K126" s="10">
        <v>997552</v>
      </c>
      <c r="L126" s="10">
        <v>737241</v>
      </c>
      <c r="M126" s="10">
        <v>1244630</v>
      </c>
      <c r="N126" s="10">
        <v>1185081</v>
      </c>
      <c r="O126" s="10">
        <v>1100918</v>
      </c>
      <c r="P126" s="10">
        <v>946671</v>
      </c>
      <c r="Q126" s="10">
        <v>688816</v>
      </c>
      <c r="R126" s="10">
        <v>1226910</v>
      </c>
      <c r="S126" s="10">
        <v>1142624</v>
      </c>
      <c r="T126" s="10">
        <v>1043707</v>
      </c>
      <c r="U126" s="10">
        <v>902440</v>
      </c>
      <c r="V126" s="10">
        <v>664146</v>
      </c>
      <c r="W126" s="10">
        <v>1204649</v>
      </c>
      <c r="X126" s="10">
        <v>1103800</v>
      </c>
      <c r="Y126" s="10">
        <v>996363</v>
      </c>
      <c r="Z126" s="10">
        <v>871618</v>
      </c>
      <c r="AA126" s="10">
        <v>651090</v>
      </c>
      <c r="AB126" s="10">
        <v>1136798</v>
      </c>
      <c r="AC126" s="10">
        <v>1018034</v>
      </c>
      <c r="AD126" s="10">
        <v>905369</v>
      </c>
      <c r="AE126" s="10">
        <v>797401</v>
      </c>
      <c r="AF126" s="10">
        <v>620285</v>
      </c>
      <c r="AG126" s="10">
        <v>1022265</v>
      </c>
      <c r="AH126" s="10">
        <v>924655</v>
      </c>
      <c r="AI126" s="10">
        <v>814716</v>
      </c>
      <c r="AJ126" s="10">
        <v>666492</v>
      </c>
      <c r="AK126" s="10">
        <v>549615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1257326</v>
      </c>
      <c r="D127" s="10">
        <v>1257326</v>
      </c>
      <c r="E127" s="10">
        <v>1253689</v>
      </c>
      <c r="F127" s="10">
        <v>1217379</v>
      </c>
      <c r="G127" s="10">
        <v>987173</v>
      </c>
      <c r="H127" s="10">
        <v>1256126</v>
      </c>
      <c r="I127" s="10">
        <v>1256126</v>
      </c>
      <c r="J127" s="10">
        <v>1247103</v>
      </c>
      <c r="K127" s="10">
        <v>1196870</v>
      </c>
      <c r="L127" s="10">
        <v>933884</v>
      </c>
      <c r="M127" s="10">
        <v>1254809</v>
      </c>
      <c r="N127" s="10">
        <v>1254809</v>
      </c>
      <c r="O127" s="10">
        <v>1237480</v>
      </c>
      <c r="P127" s="10">
        <v>1170459</v>
      </c>
      <c r="Q127" s="10">
        <v>898008</v>
      </c>
      <c r="R127" s="10">
        <v>1253495</v>
      </c>
      <c r="S127" s="10">
        <v>1253495</v>
      </c>
      <c r="T127" s="10">
        <v>1222472</v>
      </c>
      <c r="U127" s="10">
        <v>1139007</v>
      </c>
      <c r="V127" s="10">
        <v>877949</v>
      </c>
      <c r="W127" s="10">
        <v>1252453</v>
      </c>
      <c r="X127" s="10">
        <v>1252453</v>
      </c>
      <c r="Y127" s="10">
        <v>1205693</v>
      </c>
      <c r="Z127" s="10">
        <v>1108927</v>
      </c>
      <c r="AA127" s="10">
        <v>870933</v>
      </c>
      <c r="AB127" s="10">
        <v>1250150</v>
      </c>
      <c r="AC127" s="10">
        <v>1250150</v>
      </c>
      <c r="AD127" s="10">
        <v>1159122</v>
      </c>
      <c r="AE127" s="10">
        <v>1033294</v>
      </c>
      <c r="AF127" s="10">
        <v>859114</v>
      </c>
      <c r="AG127" s="10">
        <v>1247160</v>
      </c>
      <c r="AH127" s="10">
        <v>1235889</v>
      </c>
      <c r="AI127" s="10">
        <v>1070279</v>
      </c>
      <c r="AJ127" s="10">
        <v>930376</v>
      </c>
      <c r="AK127" s="10">
        <v>826550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1257326</v>
      </c>
      <c r="D128" s="10">
        <v>1257326</v>
      </c>
      <c r="E128" s="10">
        <v>1257326</v>
      </c>
      <c r="F128" s="10">
        <v>1257326</v>
      </c>
      <c r="G128" s="10">
        <v>1211672</v>
      </c>
      <c r="H128" s="10">
        <v>1256126</v>
      </c>
      <c r="I128" s="10">
        <v>1256126</v>
      </c>
      <c r="J128" s="10">
        <v>1256126</v>
      </c>
      <c r="K128" s="10">
        <v>1256126</v>
      </c>
      <c r="L128" s="10">
        <v>1205235</v>
      </c>
      <c r="M128" s="10">
        <v>1254809</v>
      </c>
      <c r="N128" s="10">
        <v>1254809</v>
      </c>
      <c r="O128" s="10">
        <v>1254809</v>
      </c>
      <c r="P128" s="10">
        <v>1254809</v>
      </c>
      <c r="Q128" s="10">
        <v>1204459</v>
      </c>
      <c r="R128" s="10">
        <v>1253495</v>
      </c>
      <c r="S128" s="10">
        <v>1253495</v>
      </c>
      <c r="T128" s="10">
        <v>1253495</v>
      </c>
      <c r="U128" s="10">
        <v>1252981</v>
      </c>
      <c r="V128" s="10">
        <v>1207741</v>
      </c>
      <c r="W128" s="10">
        <v>1252453</v>
      </c>
      <c r="X128" s="10">
        <v>1252453</v>
      </c>
      <c r="Y128" s="10">
        <v>1252453</v>
      </c>
      <c r="Z128" s="10">
        <v>1251321</v>
      </c>
      <c r="AA128" s="10">
        <v>1212689</v>
      </c>
      <c r="AB128" s="10">
        <v>1250150</v>
      </c>
      <c r="AC128" s="10">
        <v>1250150</v>
      </c>
      <c r="AD128" s="10">
        <v>1250150</v>
      </c>
      <c r="AE128" s="10">
        <v>1247966</v>
      </c>
      <c r="AF128" s="10">
        <v>1216817</v>
      </c>
      <c r="AG128" s="10">
        <v>1247160</v>
      </c>
      <c r="AH128" s="10">
        <v>1247160</v>
      </c>
      <c r="AI128" s="10">
        <v>1247160</v>
      </c>
      <c r="AJ128" s="10">
        <v>1241794</v>
      </c>
      <c r="AK128" s="10">
        <v>1212396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1257326</v>
      </c>
      <c r="D129" s="10">
        <v>1257326</v>
      </c>
      <c r="E129" s="10">
        <v>1257326</v>
      </c>
      <c r="F129" s="10">
        <v>1257326</v>
      </c>
      <c r="G129" s="10">
        <v>1257326</v>
      </c>
      <c r="H129" s="10">
        <v>1256126</v>
      </c>
      <c r="I129" s="10">
        <v>1256126</v>
      </c>
      <c r="J129" s="10">
        <v>1256126</v>
      </c>
      <c r="K129" s="10">
        <v>1256126</v>
      </c>
      <c r="L129" s="10">
        <v>1256126</v>
      </c>
      <c r="M129" s="10">
        <v>1254809</v>
      </c>
      <c r="N129" s="10">
        <v>1254809</v>
      </c>
      <c r="O129" s="10">
        <v>1254809</v>
      </c>
      <c r="P129" s="10">
        <v>1254809</v>
      </c>
      <c r="Q129" s="10">
        <v>1254809</v>
      </c>
      <c r="R129" s="10">
        <v>1253495</v>
      </c>
      <c r="S129" s="10">
        <v>1253495</v>
      </c>
      <c r="T129" s="10">
        <v>1253495</v>
      </c>
      <c r="U129" s="10">
        <v>1253495</v>
      </c>
      <c r="V129" s="10">
        <v>1253495</v>
      </c>
      <c r="W129" s="10">
        <v>1252453</v>
      </c>
      <c r="X129" s="10">
        <v>1252453</v>
      </c>
      <c r="Y129" s="10">
        <v>1252453</v>
      </c>
      <c r="Z129" s="10">
        <v>1252453</v>
      </c>
      <c r="AA129" s="10">
        <v>1252453</v>
      </c>
      <c r="AB129" s="10">
        <v>1250150</v>
      </c>
      <c r="AC129" s="10">
        <v>1250150</v>
      </c>
      <c r="AD129" s="10">
        <v>1250150</v>
      </c>
      <c r="AE129" s="10">
        <v>1250150</v>
      </c>
      <c r="AF129" s="10">
        <v>1250150</v>
      </c>
      <c r="AG129" s="10">
        <v>1247160</v>
      </c>
      <c r="AH129" s="10">
        <v>1247160</v>
      </c>
      <c r="AI129" s="10">
        <v>1247160</v>
      </c>
      <c r="AJ129" s="10">
        <v>1247160</v>
      </c>
      <c r="AK129" s="10">
        <v>1247160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1257326</v>
      </c>
      <c r="D130" s="10">
        <v>1257326</v>
      </c>
      <c r="E130" s="10">
        <v>1257326</v>
      </c>
      <c r="F130" s="10">
        <v>1257326</v>
      </c>
      <c r="G130" s="10">
        <v>1257326</v>
      </c>
      <c r="H130" s="10">
        <v>1256126</v>
      </c>
      <c r="I130" s="10">
        <v>1256126</v>
      </c>
      <c r="J130" s="10">
        <v>1256126</v>
      </c>
      <c r="K130" s="10">
        <v>1256126</v>
      </c>
      <c r="L130" s="10">
        <v>1256126</v>
      </c>
      <c r="M130" s="10">
        <v>1254809</v>
      </c>
      <c r="N130" s="10">
        <v>1254809</v>
      </c>
      <c r="O130" s="10">
        <v>1254809</v>
      </c>
      <c r="P130" s="10">
        <v>1254809</v>
      </c>
      <c r="Q130" s="10">
        <v>1254809</v>
      </c>
      <c r="R130" s="10">
        <v>1253495</v>
      </c>
      <c r="S130" s="10">
        <v>1253495</v>
      </c>
      <c r="T130" s="10">
        <v>1253495</v>
      </c>
      <c r="U130" s="10">
        <v>1253495</v>
      </c>
      <c r="V130" s="10">
        <v>1253495</v>
      </c>
      <c r="W130" s="10">
        <v>1252453</v>
      </c>
      <c r="X130" s="10">
        <v>1252453</v>
      </c>
      <c r="Y130" s="10">
        <v>1252453</v>
      </c>
      <c r="Z130" s="10">
        <v>1252453</v>
      </c>
      <c r="AA130" s="10">
        <v>1252453</v>
      </c>
      <c r="AB130" s="10">
        <v>1250150</v>
      </c>
      <c r="AC130" s="10">
        <v>1250150</v>
      </c>
      <c r="AD130" s="10">
        <v>1250150</v>
      </c>
      <c r="AE130" s="10">
        <v>1250150</v>
      </c>
      <c r="AF130" s="10">
        <v>1250150</v>
      </c>
      <c r="AG130" s="10">
        <v>1247160</v>
      </c>
      <c r="AH130" s="10">
        <v>1247160</v>
      </c>
      <c r="AI130" s="10">
        <v>1247160</v>
      </c>
      <c r="AJ130" s="10">
        <v>1247160</v>
      </c>
      <c r="AK130" s="10">
        <v>1247160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1257326</v>
      </c>
      <c r="D131" s="10">
        <v>1257326</v>
      </c>
      <c r="E131" s="10">
        <v>1257326</v>
      </c>
      <c r="F131" s="10">
        <v>1257326</v>
      </c>
      <c r="G131" s="10">
        <v>1246013</v>
      </c>
      <c r="H131" s="10">
        <v>1256126</v>
      </c>
      <c r="I131" s="10">
        <v>1256126</v>
      </c>
      <c r="J131" s="10">
        <v>1256126</v>
      </c>
      <c r="K131" s="10">
        <v>1256126</v>
      </c>
      <c r="L131" s="10">
        <v>1244945</v>
      </c>
      <c r="M131" s="10">
        <v>1254809</v>
      </c>
      <c r="N131" s="10">
        <v>1254809</v>
      </c>
      <c r="O131" s="10">
        <v>1254809</v>
      </c>
      <c r="P131" s="10">
        <v>1254809</v>
      </c>
      <c r="Q131" s="10">
        <v>1247430</v>
      </c>
      <c r="R131" s="10">
        <v>1253495</v>
      </c>
      <c r="S131" s="10">
        <v>1253495</v>
      </c>
      <c r="T131" s="10">
        <v>1253495</v>
      </c>
      <c r="U131" s="10">
        <v>1253495</v>
      </c>
      <c r="V131" s="10">
        <v>1251360</v>
      </c>
      <c r="W131" s="10">
        <v>1252453</v>
      </c>
      <c r="X131" s="10">
        <v>1252453</v>
      </c>
      <c r="Y131" s="10">
        <v>1252453</v>
      </c>
      <c r="Z131" s="10">
        <v>1252453</v>
      </c>
      <c r="AA131" s="10">
        <v>1252458</v>
      </c>
      <c r="AB131" s="10">
        <v>1250150</v>
      </c>
      <c r="AC131" s="10">
        <v>1250150</v>
      </c>
      <c r="AD131" s="10">
        <v>1250150</v>
      </c>
      <c r="AE131" s="10">
        <v>1250150</v>
      </c>
      <c r="AF131" s="10">
        <v>1250154</v>
      </c>
      <c r="AG131" s="10">
        <v>1247160</v>
      </c>
      <c r="AH131" s="10">
        <v>1247160</v>
      </c>
      <c r="AI131" s="10">
        <v>1247160</v>
      </c>
      <c r="AJ131" s="10">
        <v>1247160</v>
      </c>
      <c r="AK131" s="10">
        <v>1247164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1257326</v>
      </c>
      <c r="D132" s="10">
        <v>1257326</v>
      </c>
      <c r="E132" s="10">
        <v>1257326</v>
      </c>
      <c r="F132" s="10">
        <v>1227666</v>
      </c>
      <c r="G132" s="10">
        <v>1097667</v>
      </c>
      <c r="H132" s="10">
        <v>1256126</v>
      </c>
      <c r="I132" s="10">
        <v>1256126</v>
      </c>
      <c r="J132" s="10">
        <v>1256126</v>
      </c>
      <c r="K132" s="10">
        <v>1217666</v>
      </c>
      <c r="L132" s="10">
        <v>1074156</v>
      </c>
      <c r="M132" s="10">
        <v>1254809</v>
      </c>
      <c r="N132" s="10">
        <v>1254809</v>
      </c>
      <c r="O132" s="10">
        <v>1253938</v>
      </c>
      <c r="P132" s="10">
        <v>1210263</v>
      </c>
      <c r="Q132" s="10">
        <v>1069777</v>
      </c>
      <c r="R132" s="10">
        <v>1253495</v>
      </c>
      <c r="S132" s="10">
        <v>1253495</v>
      </c>
      <c r="T132" s="10">
        <v>1248807</v>
      </c>
      <c r="U132" s="10">
        <v>1206550</v>
      </c>
      <c r="V132" s="10">
        <v>1082642</v>
      </c>
      <c r="W132" s="10">
        <v>1252453</v>
      </c>
      <c r="X132" s="10">
        <v>1252453</v>
      </c>
      <c r="Y132" s="10">
        <v>1244099</v>
      </c>
      <c r="Z132" s="10">
        <v>1204656</v>
      </c>
      <c r="AA132" s="10">
        <v>1098348</v>
      </c>
      <c r="AB132" s="10">
        <v>1250150</v>
      </c>
      <c r="AC132" s="10">
        <v>1250150</v>
      </c>
      <c r="AD132" s="10">
        <v>1233700</v>
      </c>
      <c r="AE132" s="10">
        <v>1201792</v>
      </c>
      <c r="AF132" s="10">
        <v>1129933</v>
      </c>
      <c r="AG132" s="10">
        <v>1247160</v>
      </c>
      <c r="AH132" s="10">
        <v>1244126</v>
      </c>
      <c r="AI132" s="10">
        <v>1225042</v>
      </c>
      <c r="AJ132" s="10">
        <v>1196107</v>
      </c>
      <c r="AK132" s="10">
        <v>1149866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1257326</v>
      </c>
      <c r="D133" s="10">
        <v>1257326</v>
      </c>
      <c r="E133" s="10">
        <v>1253215</v>
      </c>
      <c r="F133" s="10">
        <v>1210341</v>
      </c>
      <c r="G133" s="10">
        <v>1051760</v>
      </c>
      <c r="H133" s="10">
        <v>1256126</v>
      </c>
      <c r="I133" s="10">
        <v>1256126</v>
      </c>
      <c r="J133" s="10">
        <v>1247055</v>
      </c>
      <c r="K133" s="10">
        <v>1196068</v>
      </c>
      <c r="L133" s="10">
        <v>1015955</v>
      </c>
      <c r="M133" s="10">
        <v>1254809</v>
      </c>
      <c r="N133" s="10">
        <v>1254809</v>
      </c>
      <c r="O133" s="10">
        <v>1239249</v>
      </c>
      <c r="P133" s="10">
        <v>1183357</v>
      </c>
      <c r="Q133" s="10">
        <v>998840</v>
      </c>
      <c r="R133" s="10">
        <v>1253495</v>
      </c>
      <c r="S133" s="10">
        <v>1253495</v>
      </c>
      <c r="T133" s="10">
        <v>1230554</v>
      </c>
      <c r="U133" s="10">
        <v>1174028</v>
      </c>
      <c r="V133" s="10">
        <v>1000880</v>
      </c>
      <c r="W133" s="10">
        <v>1252453</v>
      </c>
      <c r="X133" s="10">
        <v>1252453</v>
      </c>
      <c r="Y133" s="10">
        <v>1222955</v>
      </c>
      <c r="Z133" s="10">
        <v>1165975</v>
      </c>
      <c r="AA133" s="10">
        <v>1010015</v>
      </c>
      <c r="AB133" s="10">
        <v>1250150</v>
      </c>
      <c r="AC133" s="10">
        <v>1247430</v>
      </c>
      <c r="AD133" s="10">
        <v>1210405</v>
      </c>
      <c r="AE133" s="10">
        <v>1146368</v>
      </c>
      <c r="AF133" s="10">
        <v>1031015</v>
      </c>
      <c r="AG133" s="10">
        <v>1247160</v>
      </c>
      <c r="AH133" s="10">
        <v>1241073</v>
      </c>
      <c r="AI133" s="10">
        <v>1198474</v>
      </c>
      <c r="AJ133" s="10">
        <v>1114824</v>
      </c>
      <c r="AK133" s="10">
        <v>1045879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1256448</v>
      </c>
      <c r="D134" s="10">
        <v>1219638</v>
      </c>
      <c r="E134" s="10">
        <v>1153397</v>
      </c>
      <c r="F134" s="10">
        <v>1023734</v>
      </c>
      <c r="G134" s="10">
        <v>817554</v>
      </c>
      <c r="H134" s="10">
        <v>1248966</v>
      </c>
      <c r="I134" s="10">
        <v>1194593</v>
      </c>
      <c r="J134" s="10">
        <v>1111175</v>
      </c>
      <c r="K134" s="10">
        <v>966964</v>
      </c>
      <c r="L134" s="10">
        <v>743591</v>
      </c>
      <c r="M134" s="10">
        <v>1235554</v>
      </c>
      <c r="N134" s="10">
        <v>1158784</v>
      </c>
      <c r="O134" s="10">
        <v>1062418</v>
      </c>
      <c r="P134" s="10">
        <v>919846</v>
      </c>
      <c r="Q134" s="10">
        <v>697283</v>
      </c>
      <c r="R134" s="10">
        <v>1214627</v>
      </c>
      <c r="S134" s="10">
        <v>1115689</v>
      </c>
      <c r="T134" s="10">
        <v>1012952</v>
      </c>
      <c r="U134" s="10">
        <v>884222</v>
      </c>
      <c r="V134" s="10">
        <v>674981</v>
      </c>
      <c r="W134" s="10">
        <v>1190511</v>
      </c>
      <c r="X134" s="10">
        <v>1078082</v>
      </c>
      <c r="Y134" s="10">
        <v>977750</v>
      </c>
      <c r="Z134" s="10">
        <v>862644</v>
      </c>
      <c r="AA134" s="10">
        <v>670430</v>
      </c>
      <c r="AB134" s="10">
        <v>1132528</v>
      </c>
      <c r="AC134" s="10">
        <v>1003988</v>
      </c>
      <c r="AD134" s="10">
        <v>907006</v>
      </c>
      <c r="AE134" s="10">
        <v>820938</v>
      </c>
      <c r="AF134" s="10">
        <v>674356</v>
      </c>
      <c r="AG134" s="10">
        <v>1072793</v>
      </c>
      <c r="AH134" s="10">
        <v>925981</v>
      </c>
      <c r="AI134" s="10">
        <v>838377</v>
      </c>
      <c r="AJ134" s="10">
        <v>764389</v>
      </c>
      <c r="AK134" s="10">
        <v>672066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1242617</v>
      </c>
      <c r="D135" s="10">
        <v>1200956</v>
      </c>
      <c r="E135" s="10">
        <v>1114364</v>
      </c>
      <c r="F135" s="10">
        <v>936558</v>
      </c>
      <c r="G135" s="10">
        <v>718460</v>
      </c>
      <c r="H135" s="10">
        <v>1224958</v>
      </c>
      <c r="I135" s="10">
        <v>1164762</v>
      </c>
      <c r="J135" s="10">
        <v>1058611</v>
      </c>
      <c r="K135" s="10">
        <v>862714</v>
      </c>
      <c r="L135" s="10">
        <v>639028</v>
      </c>
      <c r="M135" s="10">
        <v>1194470</v>
      </c>
      <c r="N135" s="10">
        <v>1112504</v>
      </c>
      <c r="O135" s="10">
        <v>997270</v>
      </c>
      <c r="P135" s="10">
        <v>802830</v>
      </c>
      <c r="Q135" s="10">
        <v>587601</v>
      </c>
      <c r="R135" s="10">
        <v>1148271</v>
      </c>
      <c r="S135" s="10">
        <v>1048023</v>
      </c>
      <c r="T135" s="10">
        <v>932621</v>
      </c>
      <c r="U135" s="10">
        <v>757088</v>
      </c>
      <c r="V135" s="10">
        <v>565300</v>
      </c>
      <c r="W135" s="10">
        <v>1099662</v>
      </c>
      <c r="X135" s="10">
        <v>989454</v>
      </c>
      <c r="Y135" s="10">
        <v>880819</v>
      </c>
      <c r="Z135" s="10">
        <v>727063</v>
      </c>
      <c r="AA135" s="10">
        <v>559082</v>
      </c>
      <c r="AB135" s="10">
        <v>986288</v>
      </c>
      <c r="AC135" s="10">
        <v>863546</v>
      </c>
      <c r="AD135" s="10">
        <v>781370</v>
      </c>
      <c r="AE135" s="10">
        <v>680753</v>
      </c>
      <c r="AF135" s="10">
        <v>566014</v>
      </c>
      <c r="AG135" s="10">
        <v>855669</v>
      </c>
      <c r="AH135" s="10">
        <v>723575</v>
      </c>
      <c r="AI135" s="10">
        <v>673317</v>
      </c>
      <c r="AJ135" s="10">
        <v>627198</v>
      </c>
      <c r="AK135" s="10">
        <v>564466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1220337</v>
      </c>
      <c r="D136" s="10">
        <v>1153702</v>
      </c>
      <c r="E136" s="10">
        <v>1031718</v>
      </c>
      <c r="F136" s="10">
        <v>838771</v>
      </c>
      <c r="G136" s="10">
        <v>648273</v>
      </c>
      <c r="H136" s="10">
        <v>1189160</v>
      </c>
      <c r="I136" s="10">
        <v>1096788</v>
      </c>
      <c r="J136" s="10">
        <v>953650</v>
      </c>
      <c r="K136" s="10">
        <v>753405</v>
      </c>
      <c r="L136" s="10">
        <v>564572</v>
      </c>
      <c r="M136" s="10">
        <v>1139415</v>
      </c>
      <c r="N136" s="10">
        <v>1022028</v>
      </c>
      <c r="O136" s="10">
        <v>872171</v>
      </c>
      <c r="P136" s="10">
        <v>685865</v>
      </c>
      <c r="Q136" s="10">
        <v>512299</v>
      </c>
      <c r="R136" s="10">
        <v>1068243</v>
      </c>
      <c r="S136" s="10">
        <v>934436</v>
      </c>
      <c r="T136" s="10">
        <v>793320</v>
      </c>
      <c r="U136" s="10">
        <v>637043</v>
      </c>
      <c r="V136" s="10">
        <v>483759</v>
      </c>
      <c r="W136" s="10">
        <v>997402</v>
      </c>
      <c r="X136" s="10">
        <v>859232</v>
      </c>
      <c r="Y136" s="10">
        <v>736074</v>
      </c>
      <c r="Z136" s="10">
        <v>607203</v>
      </c>
      <c r="AA136" s="10">
        <v>474473</v>
      </c>
      <c r="AB136" s="10">
        <v>836944</v>
      </c>
      <c r="AC136" s="10">
        <v>714979</v>
      </c>
      <c r="AD136" s="10">
        <v>634859</v>
      </c>
      <c r="AE136" s="10">
        <v>560969</v>
      </c>
      <c r="AF136" s="10">
        <v>471566</v>
      </c>
      <c r="AG136" s="10">
        <v>655183</v>
      </c>
      <c r="AH136" s="10">
        <v>577027</v>
      </c>
      <c r="AI136" s="10">
        <v>534895</v>
      </c>
      <c r="AJ136" s="10">
        <v>503098</v>
      </c>
      <c r="AK136" s="10">
        <v>455197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1216559</v>
      </c>
      <c r="D137" s="10">
        <v>1166164</v>
      </c>
      <c r="E137" s="10">
        <v>1073926</v>
      </c>
      <c r="F137" s="10">
        <v>892443</v>
      </c>
      <c r="G137" s="10">
        <v>708740</v>
      </c>
      <c r="H137" s="10">
        <v>1185938</v>
      </c>
      <c r="I137" s="10">
        <v>1115327</v>
      </c>
      <c r="J137" s="10">
        <v>1003674</v>
      </c>
      <c r="K137" s="10">
        <v>811365</v>
      </c>
      <c r="L137" s="10">
        <v>627111</v>
      </c>
      <c r="M137" s="10">
        <v>1137180</v>
      </c>
      <c r="N137" s="10">
        <v>1047716</v>
      </c>
      <c r="O137" s="10">
        <v>925677</v>
      </c>
      <c r="P137" s="10">
        <v>745696</v>
      </c>
      <c r="Q137" s="10">
        <v>573411</v>
      </c>
      <c r="R137" s="10">
        <v>1068530</v>
      </c>
      <c r="S137" s="10">
        <v>967349</v>
      </c>
      <c r="T137" s="10">
        <v>846825</v>
      </c>
      <c r="U137" s="10">
        <v>695279</v>
      </c>
      <c r="V137" s="10">
        <v>543561</v>
      </c>
      <c r="W137" s="10">
        <v>999724</v>
      </c>
      <c r="X137" s="10">
        <v>895653</v>
      </c>
      <c r="Y137" s="10">
        <v>788358</v>
      </c>
      <c r="Z137" s="10">
        <v>662082</v>
      </c>
      <c r="AA137" s="10">
        <v>532596</v>
      </c>
      <c r="AB137" s="10">
        <v>844649</v>
      </c>
      <c r="AC137" s="10">
        <v>754932</v>
      </c>
      <c r="AD137" s="10">
        <v>683042</v>
      </c>
      <c r="AE137" s="10">
        <v>608730</v>
      </c>
      <c r="AF137" s="10">
        <v>524881</v>
      </c>
      <c r="AG137" s="10">
        <v>663330</v>
      </c>
      <c r="AH137" s="10">
        <v>605351</v>
      </c>
      <c r="AI137" s="10">
        <v>572497</v>
      </c>
      <c r="AJ137" s="10">
        <v>544924</v>
      </c>
      <c r="AK137" s="10">
        <v>504887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1253795</v>
      </c>
      <c r="D138" s="10">
        <v>1222602</v>
      </c>
      <c r="E138" s="10">
        <v>1172988</v>
      </c>
      <c r="F138" s="10">
        <v>1028484</v>
      </c>
      <c r="G138" s="10">
        <v>829887</v>
      </c>
      <c r="H138" s="10">
        <v>1244211</v>
      </c>
      <c r="I138" s="10">
        <v>1197396</v>
      </c>
      <c r="J138" s="10">
        <v>1130601</v>
      </c>
      <c r="K138" s="10">
        <v>969664</v>
      </c>
      <c r="L138" s="10">
        <v>757405</v>
      </c>
      <c r="M138" s="10">
        <v>1226693</v>
      </c>
      <c r="N138" s="10">
        <v>1159436</v>
      </c>
      <c r="O138" s="10">
        <v>1079695</v>
      </c>
      <c r="P138" s="10">
        <v>919388</v>
      </c>
      <c r="Q138" s="10">
        <v>712357</v>
      </c>
      <c r="R138" s="10">
        <v>1198541</v>
      </c>
      <c r="S138" s="10">
        <v>1107788</v>
      </c>
      <c r="T138" s="10">
        <v>1021151</v>
      </c>
      <c r="U138" s="10">
        <v>877699</v>
      </c>
      <c r="V138" s="10">
        <v>689398</v>
      </c>
      <c r="W138" s="10">
        <v>1165416</v>
      </c>
      <c r="X138" s="10">
        <v>1058171</v>
      </c>
      <c r="Y138" s="10">
        <v>972795</v>
      </c>
      <c r="Z138" s="10">
        <v>851332</v>
      </c>
      <c r="AA138" s="10">
        <v>681715</v>
      </c>
      <c r="AB138" s="10">
        <v>1076091</v>
      </c>
      <c r="AC138" s="10">
        <v>946934</v>
      </c>
      <c r="AD138" s="10">
        <v>874944</v>
      </c>
      <c r="AE138" s="10">
        <v>798644</v>
      </c>
      <c r="AF138" s="10">
        <v>668862</v>
      </c>
      <c r="AG138" s="10">
        <v>939491</v>
      </c>
      <c r="AH138" s="10">
        <v>841348</v>
      </c>
      <c r="AI138" s="10">
        <v>755118</v>
      </c>
      <c r="AJ138" s="10">
        <v>696499</v>
      </c>
      <c r="AK138" s="10">
        <v>625390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1257326</v>
      </c>
      <c r="D139" s="10">
        <v>1257326</v>
      </c>
      <c r="E139" s="10">
        <v>1253822</v>
      </c>
      <c r="F139" s="10">
        <v>1207182</v>
      </c>
      <c r="G139" s="10">
        <v>1017459</v>
      </c>
      <c r="H139" s="10">
        <v>1256126</v>
      </c>
      <c r="I139" s="10">
        <v>1256126</v>
      </c>
      <c r="J139" s="10">
        <v>1246327</v>
      </c>
      <c r="K139" s="10">
        <v>1189550</v>
      </c>
      <c r="L139" s="10">
        <v>976141</v>
      </c>
      <c r="M139" s="10">
        <v>1254809</v>
      </c>
      <c r="N139" s="10">
        <v>1254809</v>
      </c>
      <c r="O139" s="10">
        <v>1235388</v>
      </c>
      <c r="P139" s="10">
        <v>1171364</v>
      </c>
      <c r="Q139" s="10">
        <v>953195</v>
      </c>
      <c r="R139" s="10">
        <v>1253495</v>
      </c>
      <c r="S139" s="10">
        <v>1251956</v>
      </c>
      <c r="T139" s="10">
        <v>1220886</v>
      </c>
      <c r="U139" s="10">
        <v>1152916</v>
      </c>
      <c r="V139" s="10">
        <v>950605</v>
      </c>
      <c r="W139" s="10">
        <v>1252453</v>
      </c>
      <c r="X139" s="10">
        <v>1244896</v>
      </c>
      <c r="Y139" s="10">
        <v>1208036</v>
      </c>
      <c r="Z139" s="10">
        <v>1136995</v>
      </c>
      <c r="AA139" s="10">
        <v>954690</v>
      </c>
      <c r="AB139" s="10">
        <v>1250150</v>
      </c>
      <c r="AC139" s="10">
        <v>1224890</v>
      </c>
      <c r="AD139" s="10">
        <v>1180770</v>
      </c>
      <c r="AE139" s="10">
        <v>1093492</v>
      </c>
      <c r="AF139" s="10">
        <v>950224</v>
      </c>
      <c r="AG139" s="10">
        <v>1240929</v>
      </c>
      <c r="AH139" s="10">
        <v>1194712</v>
      </c>
      <c r="AI139" s="10">
        <v>1125178</v>
      </c>
      <c r="AJ139" s="10">
        <v>1050842</v>
      </c>
      <c r="AK139" s="10">
        <v>887572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1257326</v>
      </c>
      <c r="D140" s="10">
        <v>1257326</v>
      </c>
      <c r="E140" s="10">
        <v>1257326</v>
      </c>
      <c r="F140" s="10">
        <v>1257326</v>
      </c>
      <c r="G140" s="10">
        <v>1212759</v>
      </c>
      <c r="H140" s="10">
        <v>1256126</v>
      </c>
      <c r="I140" s="10">
        <v>1256126</v>
      </c>
      <c r="J140" s="10">
        <v>1256126</v>
      </c>
      <c r="K140" s="10">
        <v>1256126</v>
      </c>
      <c r="L140" s="10">
        <v>1205077</v>
      </c>
      <c r="M140" s="10">
        <v>1254809</v>
      </c>
      <c r="N140" s="10">
        <v>1254809</v>
      </c>
      <c r="O140" s="10">
        <v>1254809</v>
      </c>
      <c r="P140" s="10">
        <v>1254809</v>
      </c>
      <c r="Q140" s="10">
        <v>1203451</v>
      </c>
      <c r="R140" s="10">
        <v>1253495</v>
      </c>
      <c r="S140" s="10">
        <v>1253495</v>
      </c>
      <c r="T140" s="10">
        <v>1253495</v>
      </c>
      <c r="U140" s="10">
        <v>1253495</v>
      </c>
      <c r="V140" s="10">
        <v>1206660</v>
      </c>
      <c r="W140" s="10">
        <v>1252453</v>
      </c>
      <c r="X140" s="10">
        <v>1252453</v>
      </c>
      <c r="Y140" s="10">
        <v>1252453</v>
      </c>
      <c r="Z140" s="10">
        <v>1252453</v>
      </c>
      <c r="AA140" s="10">
        <v>1209091</v>
      </c>
      <c r="AB140" s="10">
        <v>1250150</v>
      </c>
      <c r="AC140" s="10">
        <v>1250150</v>
      </c>
      <c r="AD140" s="10">
        <v>1250150</v>
      </c>
      <c r="AE140" s="10">
        <v>1248945</v>
      </c>
      <c r="AF140" s="10">
        <v>1209507</v>
      </c>
      <c r="AG140" s="10">
        <v>1247160</v>
      </c>
      <c r="AH140" s="10">
        <v>1247160</v>
      </c>
      <c r="AI140" s="10">
        <v>1247160</v>
      </c>
      <c r="AJ140" s="10">
        <v>1236934</v>
      </c>
      <c r="AK140" s="10">
        <v>1196152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1257326</v>
      </c>
      <c r="D141" s="10">
        <v>1257326</v>
      </c>
      <c r="E141" s="10">
        <v>1257326</v>
      </c>
      <c r="F141" s="10">
        <v>1257326</v>
      </c>
      <c r="G141" s="10">
        <v>1257326</v>
      </c>
      <c r="H141" s="10">
        <v>1256126</v>
      </c>
      <c r="I141" s="10">
        <v>1256126</v>
      </c>
      <c r="J141" s="10">
        <v>1256126</v>
      </c>
      <c r="K141" s="10">
        <v>1256126</v>
      </c>
      <c r="L141" s="10">
        <v>1256126</v>
      </c>
      <c r="M141" s="10">
        <v>1254809</v>
      </c>
      <c r="N141" s="10">
        <v>1254809</v>
      </c>
      <c r="O141" s="10">
        <v>1254809</v>
      </c>
      <c r="P141" s="10">
        <v>1254809</v>
      </c>
      <c r="Q141" s="10">
        <v>1254809</v>
      </c>
      <c r="R141" s="10">
        <v>1253495</v>
      </c>
      <c r="S141" s="10">
        <v>1253495</v>
      </c>
      <c r="T141" s="10">
        <v>1253495</v>
      </c>
      <c r="U141" s="10">
        <v>1253495</v>
      </c>
      <c r="V141" s="10">
        <v>1253495</v>
      </c>
      <c r="W141" s="10">
        <v>1252453</v>
      </c>
      <c r="X141" s="10">
        <v>1252453</v>
      </c>
      <c r="Y141" s="10">
        <v>1252453</v>
      </c>
      <c r="Z141" s="10">
        <v>1252453</v>
      </c>
      <c r="AA141" s="10">
        <v>1252453</v>
      </c>
      <c r="AB141" s="10">
        <v>1250150</v>
      </c>
      <c r="AC141" s="10">
        <v>1250150</v>
      </c>
      <c r="AD141" s="10">
        <v>1250150</v>
      </c>
      <c r="AE141" s="10">
        <v>1250150</v>
      </c>
      <c r="AF141" s="10">
        <v>1250150</v>
      </c>
      <c r="AG141" s="10">
        <v>1247160</v>
      </c>
      <c r="AH141" s="10">
        <v>1247160</v>
      </c>
      <c r="AI141" s="10">
        <v>1247160</v>
      </c>
      <c r="AJ141" s="10">
        <v>1247160</v>
      </c>
      <c r="AK141" s="10">
        <v>1247160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1257326</v>
      </c>
      <c r="D142" s="10">
        <v>1257326</v>
      </c>
      <c r="E142" s="10">
        <v>1257326</v>
      </c>
      <c r="F142" s="10">
        <v>1257326</v>
      </c>
      <c r="G142" s="10">
        <v>1254322</v>
      </c>
      <c r="H142" s="10">
        <v>1256126</v>
      </c>
      <c r="I142" s="10">
        <v>1256126</v>
      </c>
      <c r="J142" s="10">
        <v>1256126</v>
      </c>
      <c r="K142" s="10">
        <v>1256126</v>
      </c>
      <c r="L142" s="10">
        <v>1253757</v>
      </c>
      <c r="M142" s="10">
        <v>1254809</v>
      </c>
      <c r="N142" s="10">
        <v>1254809</v>
      </c>
      <c r="O142" s="10">
        <v>1254809</v>
      </c>
      <c r="P142" s="10">
        <v>1254809</v>
      </c>
      <c r="Q142" s="10">
        <v>1254810</v>
      </c>
      <c r="R142" s="10">
        <v>1253495</v>
      </c>
      <c r="S142" s="10">
        <v>1253495</v>
      </c>
      <c r="T142" s="10">
        <v>1253495</v>
      </c>
      <c r="U142" s="10">
        <v>1253495</v>
      </c>
      <c r="V142" s="10">
        <v>1253495</v>
      </c>
      <c r="W142" s="10">
        <v>1252453</v>
      </c>
      <c r="X142" s="10">
        <v>1252453</v>
      </c>
      <c r="Y142" s="10">
        <v>1252453</v>
      </c>
      <c r="Z142" s="10">
        <v>1252453</v>
      </c>
      <c r="AA142" s="10">
        <v>1252453</v>
      </c>
      <c r="AB142" s="10">
        <v>1250150</v>
      </c>
      <c r="AC142" s="10">
        <v>1250150</v>
      </c>
      <c r="AD142" s="10">
        <v>1250150</v>
      </c>
      <c r="AE142" s="10">
        <v>1250150</v>
      </c>
      <c r="AF142" s="10">
        <v>1250150</v>
      </c>
      <c r="AG142" s="10">
        <v>1247160</v>
      </c>
      <c r="AH142" s="10">
        <v>1247160</v>
      </c>
      <c r="AI142" s="10">
        <v>1247160</v>
      </c>
      <c r="AJ142" s="10">
        <v>1247160</v>
      </c>
      <c r="AK142" s="10">
        <v>1247161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1257326</v>
      </c>
      <c r="D143" s="10">
        <v>1257326</v>
      </c>
      <c r="E143" s="10">
        <v>1257326</v>
      </c>
      <c r="F143" s="10">
        <v>1257326</v>
      </c>
      <c r="G143" s="10">
        <v>1255733</v>
      </c>
      <c r="H143" s="10">
        <v>1256126</v>
      </c>
      <c r="I143" s="10">
        <v>1256126</v>
      </c>
      <c r="J143" s="10">
        <v>1256126</v>
      </c>
      <c r="K143" s="10">
        <v>1256126</v>
      </c>
      <c r="L143" s="10">
        <v>1255339</v>
      </c>
      <c r="M143" s="10">
        <v>1254809</v>
      </c>
      <c r="N143" s="10">
        <v>1254809</v>
      </c>
      <c r="O143" s="10">
        <v>1254809</v>
      </c>
      <c r="P143" s="10">
        <v>1254809</v>
      </c>
      <c r="Q143" s="10">
        <v>1254810</v>
      </c>
      <c r="R143" s="10">
        <v>1253495</v>
      </c>
      <c r="S143" s="10">
        <v>1253495</v>
      </c>
      <c r="T143" s="10">
        <v>1253495</v>
      </c>
      <c r="U143" s="10">
        <v>1253495</v>
      </c>
      <c r="V143" s="10">
        <v>1253495</v>
      </c>
      <c r="W143" s="10">
        <v>1252453</v>
      </c>
      <c r="X143" s="10">
        <v>1252453</v>
      </c>
      <c r="Y143" s="10">
        <v>1252453</v>
      </c>
      <c r="Z143" s="10">
        <v>1252453</v>
      </c>
      <c r="AA143" s="10">
        <v>1252453</v>
      </c>
      <c r="AB143" s="10">
        <v>1250150</v>
      </c>
      <c r="AC143" s="10">
        <v>1250150</v>
      </c>
      <c r="AD143" s="10">
        <v>1250150</v>
      </c>
      <c r="AE143" s="10">
        <v>1250150</v>
      </c>
      <c r="AF143" s="10">
        <v>1250150</v>
      </c>
      <c r="AG143" s="10">
        <v>1247160</v>
      </c>
      <c r="AH143" s="10">
        <v>1247160</v>
      </c>
      <c r="AI143" s="10">
        <v>1247160</v>
      </c>
      <c r="AJ143" s="10">
        <v>1247160</v>
      </c>
      <c r="AK143" s="10">
        <v>1247161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1257326</v>
      </c>
      <c r="D144" s="10">
        <v>1257326</v>
      </c>
      <c r="E144" s="10">
        <v>1257326</v>
      </c>
      <c r="F144" s="10">
        <v>1253520</v>
      </c>
      <c r="G144" s="10">
        <v>1172086</v>
      </c>
      <c r="H144" s="10">
        <v>1256126</v>
      </c>
      <c r="I144" s="10">
        <v>1256126</v>
      </c>
      <c r="J144" s="10">
        <v>1256126</v>
      </c>
      <c r="K144" s="10">
        <v>1250484</v>
      </c>
      <c r="L144" s="10">
        <v>1160262</v>
      </c>
      <c r="M144" s="10">
        <v>1254809</v>
      </c>
      <c r="N144" s="10">
        <v>1254809</v>
      </c>
      <c r="O144" s="10">
        <v>1254809</v>
      </c>
      <c r="P144" s="10">
        <v>1248312</v>
      </c>
      <c r="Q144" s="10">
        <v>1161620</v>
      </c>
      <c r="R144" s="10">
        <v>1253495</v>
      </c>
      <c r="S144" s="10">
        <v>1253495</v>
      </c>
      <c r="T144" s="10">
        <v>1253495</v>
      </c>
      <c r="U144" s="10">
        <v>1246835</v>
      </c>
      <c r="V144" s="10">
        <v>1172541</v>
      </c>
      <c r="W144" s="10">
        <v>1252453</v>
      </c>
      <c r="X144" s="10">
        <v>1252453</v>
      </c>
      <c r="Y144" s="10">
        <v>1252453</v>
      </c>
      <c r="Z144" s="10">
        <v>1245959</v>
      </c>
      <c r="AA144" s="10">
        <v>1183824</v>
      </c>
      <c r="AB144" s="10">
        <v>1250150</v>
      </c>
      <c r="AC144" s="10">
        <v>1250150</v>
      </c>
      <c r="AD144" s="10">
        <v>1250150</v>
      </c>
      <c r="AE144" s="10">
        <v>1245897</v>
      </c>
      <c r="AF144" s="10">
        <v>1198447</v>
      </c>
      <c r="AG144" s="10">
        <v>1247160</v>
      </c>
      <c r="AH144" s="10">
        <v>1247160</v>
      </c>
      <c r="AI144" s="10">
        <v>1247160</v>
      </c>
      <c r="AJ144" s="10">
        <v>1244347</v>
      </c>
      <c r="AK144" s="10">
        <v>1205556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1257326</v>
      </c>
      <c r="D145" s="10">
        <v>1257326</v>
      </c>
      <c r="E145" s="10">
        <v>1257326</v>
      </c>
      <c r="F145" s="10">
        <v>1231725</v>
      </c>
      <c r="G145" s="10">
        <v>1061574</v>
      </c>
      <c r="H145" s="10">
        <v>1256126</v>
      </c>
      <c r="I145" s="10">
        <v>1256126</v>
      </c>
      <c r="J145" s="10">
        <v>1256126</v>
      </c>
      <c r="K145" s="10">
        <v>1224028</v>
      </c>
      <c r="L145" s="10">
        <v>1029118</v>
      </c>
      <c r="M145" s="10">
        <v>1254809</v>
      </c>
      <c r="N145" s="10">
        <v>1254809</v>
      </c>
      <c r="O145" s="10">
        <v>1254809</v>
      </c>
      <c r="P145" s="10">
        <v>1217170</v>
      </c>
      <c r="Q145" s="10">
        <v>1018633</v>
      </c>
      <c r="R145" s="10">
        <v>1253495</v>
      </c>
      <c r="S145" s="10">
        <v>1253495</v>
      </c>
      <c r="T145" s="10">
        <v>1252157</v>
      </c>
      <c r="U145" s="10">
        <v>1212716</v>
      </c>
      <c r="V145" s="10">
        <v>1027642</v>
      </c>
      <c r="W145" s="10">
        <v>1252453</v>
      </c>
      <c r="X145" s="10">
        <v>1252453</v>
      </c>
      <c r="Y145" s="10">
        <v>1249362</v>
      </c>
      <c r="Z145" s="10">
        <v>1210407</v>
      </c>
      <c r="AA145" s="10">
        <v>1045305</v>
      </c>
      <c r="AB145" s="10">
        <v>1250150</v>
      </c>
      <c r="AC145" s="10">
        <v>1250150</v>
      </c>
      <c r="AD145" s="10">
        <v>1245066</v>
      </c>
      <c r="AE145" s="10">
        <v>1204396</v>
      </c>
      <c r="AF145" s="10">
        <v>1077873</v>
      </c>
      <c r="AG145" s="10">
        <v>1247160</v>
      </c>
      <c r="AH145" s="10">
        <v>1247160</v>
      </c>
      <c r="AI145" s="10">
        <v>1239640</v>
      </c>
      <c r="AJ145" s="10">
        <v>1201304</v>
      </c>
      <c r="AK145" s="10">
        <v>1103748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1257326</v>
      </c>
      <c r="D146" s="10">
        <v>1257326</v>
      </c>
      <c r="E146" s="10">
        <v>1227625</v>
      </c>
      <c r="F146" s="10">
        <v>1129512</v>
      </c>
      <c r="G146" s="10">
        <v>968902</v>
      </c>
      <c r="H146" s="10">
        <v>1256126</v>
      </c>
      <c r="I146" s="10">
        <v>1251893</v>
      </c>
      <c r="J146" s="10">
        <v>1210480</v>
      </c>
      <c r="K146" s="10">
        <v>1096390</v>
      </c>
      <c r="L146" s="10">
        <v>919784</v>
      </c>
      <c r="M146" s="10">
        <v>1254809</v>
      </c>
      <c r="N146" s="10">
        <v>1241257</v>
      </c>
      <c r="O146" s="10">
        <v>1189615</v>
      </c>
      <c r="P146" s="10">
        <v>1071433</v>
      </c>
      <c r="Q146" s="10">
        <v>894143</v>
      </c>
      <c r="R146" s="10">
        <v>1253495</v>
      </c>
      <c r="S146" s="10">
        <v>1225434</v>
      </c>
      <c r="T146" s="10">
        <v>1167017</v>
      </c>
      <c r="U146" s="10">
        <v>1054869</v>
      </c>
      <c r="V146" s="10">
        <v>891172</v>
      </c>
      <c r="W146" s="10">
        <v>1246042</v>
      </c>
      <c r="X146" s="10">
        <v>1208758</v>
      </c>
      <c r="Y146" s="10">
        <v>1149109</v>
      </c>
      <c r="Z146" s="10">
        <v>1046757</v>
      </c>
      <c r="AA146" s="10">
        <v>901732</v>
      </c>
      <c r="AB146" s="10">
        <v>1216963</v>
      </c>
      <c r="AC146" s="10">
        <v>1166715</v>
      </c>
      <c r="AD146" s="10">
        <v>1109132</v>
      </c>
      <c r="AE146" s="10">
        <v>1036222</v>
      </c>
      <c r="AF146" s="10">
        <v>928285</v>
      </c>
      <c r="AG146" s="10">
        <v>1169912</v>
      </c>
      <c r="AH146" s="10">
        <v>1110209</v>
      </c>
      <c r="AI146" s="10">
        <v>1068105</v>
      </c>
      <c r="AJ146" s="10">
        <v>1019393</v>
      </c>
      <c r="AK146" s="10">
        <v>952228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1257326</v>
      </c>
      <c r="D147" s="10">
        <v>1233579</v>
      </c>
      <c r="E147" s="10">
        <v>1160558</v>
      </c>
      <c r="F147" s="10">
        <v>991311</v>
      </c>
      <c r="G147" s="10">
        <v>746492</v>
      </c>
      <c r="H147" s="10">
        <v>1252180</v>
      </c>
      <c r="I147" s="10">
        <v>1212558</v>
      </c>
      <c r="J147" s="10">
        <v>1119528</v>
      </c>
      <c r="K147" s="10">
        <v>932374</v>
      </c>
      <c r="L147" s="10">
        <v>670711</v>
      </c>
      <c r="M147" s="10">
        <v>1239128</v>
      </c>
      <c r="N147" s="10">
        <v>1180352</v>
      </c>
      <c r="O147" s="10">
        <v>1072945</v>
      </c>
      <c r="P147" s="10">
        <v>885264</v>
      </c>
      <c r="Q147" s="10">
        <v>624366</v>
      </c>
      <c r="R147" s="10">
        <v>1216594</v>
      </c>
      <c r="S147" s="10">
        <v>1138861</v>
      </c>
      <c r="T147" s="10">
        <v>1025499</v>
      </c>
      <c r="U147" s="10">
        <v>853567</v>
      </c>
      <c r="V147" s="10">
        <v>606301</v>
      </c>
      <c r="W147" s="10">
        <v>1190185</v>
      </c>
      <c r="X147" s="10">
        <v>1099287</v>
      </c>
      <c r="Y147" s="10">
        <v>987718</v>
      </c>
      <c r="Z147" s="10">
        <v>833885</v>
      </c>
      <c r="AA147" s="10">
        <v>606242</v>
      </c>
      <c r="AB147" s="10">
        <v>1117474</v>
      </c>
      <c r="AC147" s="10">
        <v>1014324</v>
      </c>
      <c r="AD147" s="10">
        <v>921074</v>
      </c>
      <c r="AE147" s="10">
        <v>800519</v>
      </c>
      <c r="AF147" s="10">
        <v>618743</v>
      </c>
      <c r="AG147" s="10">
        <v>1015521</v>
      </c>
      <c r="AH147" s="10">
        <v>933393</v>
      </c>
      <c r="AI147" s="10">
        <v>854557</v>
      </c>
      <c r="AJ147" s="10">
        <v>762745</v>
      </c>
      <c r="AK147" s="10">
        <v>619804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1209796</v>
      </c>
      <c r="D148" s="10">
        <v>1144332</v>
      </c>
      <c r="E148" s="10">
        <v>1010731</v>
      </c>
      <c r="F148" s="10">
        <v>804551</v>
      </c>
      <c r="G148" s="10">
        <v>609759</v>
      </c>
      <c r="H148" s="10">
        <v>1174053</v>
      </c>
      <c r="I148" s="10">
        <v>1082643</v>
      </c>
      <c r="J148" s="10">
        <v>927786</v>
      </c>
      <c r="K148" s="10">
        <v>716600</v>
      </c>
      <c r="L148" s="10">
        <v>524610</v>
      </c>
      <c r="M148" s="10">
        <v>1117649</v>
      </c>
      <c r="N148" s="10">
        <v>1000637</v>
      </c>
      <c r="O148" s="10">
        <v>840532</v>
      </c>
      <c r="P148" s="10">
        <v>647796</v>
      </c>
      <c r="Q148" s="10">
        <v>472191</v>
      </c>
      <c r="R148" s="10">
        <v>1039274</v>
      </c>
      <c r="S148" s="10">
        <v>907177</v>
      </c>
      <c r="T148" s="10">
        <v>760736</v>
      </c>
      <c r="U148" s="10">
        <v>596721</v>
      </c>
      <c r="V148" s="10">
        <v>443021</v>
      </c>
      <c r="W148" s="10">
        <v>963203</v>
      </c>
      <c r="X148" s="10">
        <v>829583</v>
      </c>
      <c r="Y148" s="10">
        <v>702039</v>
      </c>
      <c r="Z148" s="10">
        <v>567101</v>
      </c>
      <c r="AA148" s="10">
        <v>432951</v>
      </c>
      <c r="AB148" s="10">
        <v>796216</v>
      </c>
      <c r="AC148" s="10">
        <v>688013</v>
      </c>
      <c r="AD148" s="10">
        <v>601897</v>
      </c>
      <c r="AE148" s="10">
        <v>524365</v>
      </c>
      <c r="AF148" s="10">
        <v>422501</v>
      </c>
      <c r="AG148" s="10">
        <v>620610</v>
      </c>
      <c r="AH148" s="10">
        <v>554723</v>
      </c>
      <c r="AI148" s="10">
        <v>512397</v>
      </c>
      <c r="AJ148" s="10">
        <v>468485</v>
      </c>
      <c r="AK148" s="10">
        <v>397239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1216899</v>
      </c>
      <c r="D149" s="10">
        <v>1169353</v>
      </c>
      <c r="E149" s="10">
        <v>1050469</v>
      </c>
      <c r="F149" s="10">
        <v>825217</v>
      </c>
      <c r="G149" s="10">
        <v>634362</v>
      </c>
      <c r="H149" s="10">
        <v>1184780</v>
      </c>
      <c r="I149" s="10">
        <v>1116287</v>
      </c>
      <c r="J149" s="10">
        <v>972487</v>
      </c>
      <c r="K149" s="10">
        <v>739609</v>
      </c>
      <c r="L149" s="10">
        <v>552496</v>
      </c>
      <c r="M149" s="10">
        <v>1133106</v>
      </c>
      <c r="N149" s="10">
        <v>1042794</v>
      </c>
      <c r="O149" s="10">
        <v>887005</v>
      </c>
      <c r="P149" s="10">
        <v>674140</v>
      </c>
      <c r="Q149" s="10">
        <v>500846</v>
      </c>
      <c r="R149" s="10">
        <v>1059855</v>
      </c>
      <c r="S149" s="10">
        <v>951881</v>
      </c>
      <c r="T149" s="10">
        <v>803730</v>
      </c>
      <c r="U149" s="10">
        <v>626196</v>
      </c>
      <c r="V149" s="10">
        <v>475744</v>
      </c>
      <c r="W149" s="10">
        <v>985517</v>
      </c>
      <c r="X149" s="10">
        <v>874292</v>
      </c>
      <c r="Y149" s="10">
        <v>740712</v>
      </c>
      <c r="Z149" s="10">
        <v>597619</v>
      </c>
      <c r="AA149" s="10">
        <v>467255</v>
      </c>
      <c r="AB149" s="10">
        <v>817951</v>
      </c>
      <c r="AC149" s="10">
        <v>717435</v>
      </c>
      <c r="AD149" s="10">
        <v>633115</v>
      </c>
      <c r="AE149" s="10">
        <v>554489</v>
      </c>
      <c r="AF149" s="10">
        <v>464737</v>
      </c>
      <c r="AG149" s="10">
        <v>622858</v>
      </c>
      <c r="AH149" s="10">
        <v>563102</v>
      </c>
      <c r="AI149" s="10">
        <v>526491</v>
      </c>
      <c r="AJ149" s="10">
        <v>497968</v>
      </c>
      <c r="AK149" s="10">
        <v>448885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1257292</v>
      </c>
      <c r="D150" s="10">
        <v>1235819</v>
      </c>
      <c r="E150" s="10">
        <v>1177619</v>
      </c>
      <c r="F150" s="10">
        <v>1024980</v>
      </c>
      <c r="G150" s="10">
        <v>843203</v>
      </c>
      <c r="H150" s="10">
        <v>1250107</v>
      </c>
      <c r="I150" s="10">
        <v>1215384</v>
      </c>
      <c r="J150" s="10">
        <v>1137009</v>
      </c>
      <c r="K150" s="10">
        <v>966854</v>
      </c>
      <c r="L150" s="10">
        <v>770728</v>
      </c>
      <c r="M150" s="10">
        <v>1236019</v>
      </c>
      <c r="N150" s="10">
        <v>1182624</v>
      </c>
      <c r="O150" s="10">
        <v>1086582</v>
      </c>
      <c r="P150" s="10">
        <v>921353</v>
      </c>
      <c r="Q150" s="10">
        <v>723338</v>
      </c>
      <c r="R150" s="10">
        <v>1212336</v>
      </c>
      <c r="S150" s="10">
        <v>1136701</v>
      </c>
      <c r="T150" s="10">
        <v>1031376</v>
      </c>
      <c r="U150" s="10">
        <v>883752</v>
      </c>
      <c r="V150" s="10">
        <v>699221</v>
      </c>
      <c r="W150" s="10">
        <v>1183214</v>
      </c>
      <c r="X150" s="10">
        <v>1088460</v>
      </c>
      <c r="Y150" s="10">
        <v>986387</v>
      </c>
      <c r="Z150" s="10">
        <v>857722</v>
      </c>
      <c r="AA150" s="10">
        <v>687947</v>
      </c>
      <c r="AB150" s="10">
        <v>1099159</v>
      </c>
      <c r="AC150" s="10">
        <v>982389</v>
      </c>
      <c r="AD150" s="10">
        <v>898270</v>
      </c>
      <c r="AE150" s="10">
        <v>800810</v>
      </c>
      <c r="AF150" s="10">
        <v>670988</v>
      </c>
      <c r="AG150" s="10">
        <v>969482</v>
      </c>
      <c r="AH150" s="10">
        <v>870186</v>
      </c>
      <c r="AI150" s="10">
        <v>778875</v>
      </c>
      <c r="AJ150" s="10">
        <v>701475</v>
      </c>
      <c r="AK150" s="10">
        <v>620144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1257326</v>
      </c>
      <c r="D151" s="10">
        <v>1257326</v>
      </c>
      <c r="E151" s="10">
        <v>1257326</v>
      </c>
      <c r="F151" s="10">
        <v>1219786</v>
      </c>
      <c r="G151" s="10">
        <v>1073219</v>
      </c>
      <c r="H151" s="10">
        <v>1256126</v>
      </c>
      <c r="I151" s="10">
        <v>1256126</v>
      </c>
      <c r="J151" s="10">
        <v>1252290</v>
      </c>
      <c r="K151" s="10">
        <v>1206067</v>
      </c>
      <c r="L151" s="10">
        <v>1040314</v>
      </c>
      <c r="M151" s="10">
        <v>1254809</v>
      </c>
      <c r="N151" s="10">
        <v>1254809</v>
      </c>
      <c r="O151" s="10">
        <v>1244684</v>
      </c>
      <c r="P151" s="10">
        <v>1193729</v>
      </c>
      <c r="Q151" s="10">
        <v>1024854</v>
      </c>
      <c r="R151" s="10">
        <v>1253495</v>
      </c>
      <c r="S151" s="10">
        <v>1253495</v>
      </c>
      <c r="T151" s="10">
        <v>1234021</v>
      </c>
      <c r="U151" s="10">
        <v>1182874</v>
      </c>
      <c r="V151" s="10">
        <v>1025506</v>
      </c>
      <c r="W151" s="10">
        <v>1252453</v>
      </c>
      <c r="X151" s="10">
        <v>1247791</v>
      </c>
      <c r="Y151" s="10">
        <v>1223773</v>
      </c>
      <c r="Z151" s="10">
        <v>1174615</v>
      </c>
      <c r="AA151" s="10">
        <v>1030090</v>
      </c>
      <c r="AB151" s="10">
        <v>1250150</v>
      </c>
      <c r="AC151" s="10">
        <v>1230026</v>
      </c>
      <c r="AD151" s="10">
        <v>1200037</v>
      </c>
      <c r="AE151" s="10">
        <v>1148280</v>
      </c>
      <c r="AF151" s="10">
        <v>1035993</v>
      </c>
      <c r="AG151" s="10">
        <v>1230453</v>
      </c>
      <c r="AH151" s="10">
        <v>1201906</v>
      </c>
      <c r="AI151" s="10">
        <v>1163570</v>
      </c>
      <c r="AJ151" s="10">
        <v>1094077</v>
      </c>
      <c r="AK151" s="10">
        <v>1006803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1257326</v>
      </c>
      <c r="D152" s="10">
        <v>1257326</v>
      </c>
      <c r="E152" s="10">
        <v>1257326</v>
      </c>
      <c r="F152" s="10">
        <v>1257326</v>
      </c>
      <c r="G152" s="10">
        <v>1221975</v>
      </c>
      <c r="H152" s="10">
        <v>1256126</v>
      </c>
      <c r="I152" s="10">
        <v>1256126</v>
      </c>
      <c r="J152" s="10">
        <v>1256126</v>
      </c>
      <c r="K152" s="10">
        <v>1256126</v>
      </c>
      <c r="L152" s="10">
        <v>1217434</v>
      </c>
      <c r="M152" s="10">
        <v>1254809</v>
      </c>
      <c r="N152" s="10">
        <v>1254809</v>
      </c>
      <c r="O152" s="10">
        <v>1254809</v>
      </c>
      <c r="P152" s="10">
        <v>1254809</v>
      </c>
      <c r="Q152" s="10">
        <v>1219069</v>
      </c>
      <c r="R152" s="10">
        <v>1253495</v>
      </c>
      <c r="S152" s="10">
        <v>1253495</v>
      </c>
      <c r="T152" s="10">
        <v>1253495</v>
      </c>
      <c r="U152" s="10">
        <v>1253495</v>
      </c>
      <c r="V152" s="10">
        <v>1224637</v>
      </c>
      <c r="W152" s="10">
        <v>1252453</v>
      </c>
      <c r="X152" s="10">
        <v>1252453</v>
      </c>
      <c r="Y152" s="10">
        <v>1252453</v>
      </c>
      <c r="Z152" s="10">
        <v>1252453</v>
      </c>
      <c r="AA152" s="10">
        <v>1230385</v>
      </c>
      <c r="AB152" s="10">
        <v>1250150</v>
      </c>
      <c r="AC152" s="10">
        <v>1250150</v>
      </c>
      <c r="AD152" s="10">
        <v>1250150</v>
      </c>
      <c r="AE152" s="10">
        <v>1250150</v>
      </c>
      <c r="AF152" s="10">
        <v>1238026</v>
      </c>
      <c r="AG152" s="10">
        <v>1247160</v>
      </c>
      <c r="AH152" s="10">
        <v>1247160</v>
      </c>
      <c r="AI152" s="10">
        <v>1247160</v>
      </c>
      <c r="AJ152" s="10">
        <v>1247160</v>
      </c>
      <c r="AK152" s="10">
        <v>1239520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1257326</v>
      </c>
      <c r="D153" s="10">
        <v>1257326</v>
      </c>
      <c r="E153" s="10">
        <v>1257326</v>
      </c>
      <c r="F153" s="10">
        <v>1257326</v>
      </c>
      <c r="G153" s="10">
        <v>1249654</v>
      </c>
      <c r="H153" s="10">
        <v>1256126</v>
      </c>
      <c r="I153" s="10">
        <v>1256126</v>
      </c>
      <c r="J153" s="10">
        <v>1256126</v>
      </c>
      <c r="K153" s="10">
        <v>1256126</v>
      </c>
      <c r="L153" s="10">
        <v>1249039</v>
      </c>
      <c r="M153" s="10">
        <v>1254809</v>
      </c>
      <c r="N153" s="10">
        <v>1254809</v>
      </c>
      <c r="O153" s="10">
        <v>1254809</v>
      </c>
      <c r="P153" s="10">
        <v>1254809</v>
      </c>
      <c r="Q153" s="10">
        <v>1250207</v>
      </c>
      <c r="R153" s="10">
        <v>1253495</v>
      </c>
      <c r="S153" s="10">
        <v>1253495</v>
      </c>
      <c r="T153" s="10">
        <v>1253495</v>
      </c>
      <c r="U153" s="10">
        <v>1253495</v>
      </c>
      <c r="V153" s="10">
        <v>1252968</v>
      </c>
      <c r="W153" s="10">
        <v>1252453</v>
      </c>
      <c r="X153" s="10">
        <v>1252453</v>
      </c>
      <c r="Y153" s="10">
        <v>1252453</v>
      </c>
      <c r="Z153" s="10">
        <v>1252453</v>
      </c>
      <c r="AA153" s="10">
        <v>1252456</v>
      </c>
      <c r="AB153" s="10">
        <v>1250150</v>
      </c>
      <c r="AC153" s="10">
        <v>1250150</v>
      </c>
      <c r="AD153" s="10">
        <v>1250150</v>
      </c>
      <c r="AE153" s="10">
        <v>1250150</v>
      </c>
      <c r="AF153" s="10">
        <v>1250152</v>
      </c>
      <c r="AG153" s="10">
        <v>1247160</v>
      </c>
      <c r="AH153" s="10">
        <v>1247160</v>
      </c>
      <c r="AI153" s="10">
        <v>1247160</v>
      </c>
      <c r="AJ153" s="10">
        <v>1247160</v>
      </c>
      <c r="AK153" s="10">
        <v>1247162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1257326</v>
      </c>
      <c r="D154" s="10">
        <v>1257326</v>
      </c>
      <c r="E154" s="10">
        <v>1257326</v>
      </c>
      <c r="F154" s="10">
        <v>1257326</v>
      </c>
      <c r="G154" s="10">
        <v>1254181</v>
      </c>
      <c r="H154" s="10">
        <v>1256125</v>
      </c>
      <c r="I154" s="10">
        <v>1256125</v>
      </c>
      <c r="J154" s="10">
        <v>1256125</v>
      </c>
      <c r="K154" s="10">
        <v>1256125</v>
      </c>
      <c r="L154" s="10">
        <v>1253827</v>
      </c>
      <c r="M154" s="10">
        <v>1254808</v>
      </c>
      <c r="N154" s="10">
        <v>1254808</v>
      </c>
      <c r="O154" s="10">
        <v>1254808</v>
      </c>
      <c r="P154" s="10">
        <v>1254808</v>
      </c>
      <c r="Q154" s="10">
        <v>1254809</v>
      </c>
      <c r="R154" s="10">
        <v>1253493</v>
      </c>
      <c r="S154" s="10">
        <v>1253493</v>
      </c>
      <c r="T154" s="10">
        <v>1253493</v>
      </c>
      <c r="U154" s="10">
        <v>1253493</v>
      </c>
      <c r="V154" s="10">
        <v>1253494</v>
      </c>
      <c r="W154" s="10">
        <v>1252451</v>
      </c>
      <c r="X154" s="10">
        <v>1252451</v>
      </c>
      <c r="Y154" s="10">
        <v>1252451</v>
      </c>
      <c r="Z154" s="10">
        <v>1252451</v>
      </c>
      <c r="AA154" s="10">
        <v>1252451</v>
      </c>
      <c r="AB154" s="10">
        <v>1250147</v>
      </c>
      <c r="AC154" s="10">
        <v>1250147</v>
      </c>
      <c r="AD154" s="10">
        <v>1250147</v>
      </c>
      <c r="AE154" s="10">
        <v>1250147</v>
      </c>
      <c r="AF154" s="10">
        <v>1250147</v>
      </c>
      <c r="AG154" s="10">
        <v>1247157</v>
      </c>
      <c r="AH154" s="10">
        <v>1247157</v>
      </c>
      <c r="AI154" s="10">
        <v>1247157</v>
      </c>
      <c r="AJ154" s="10">
        <v>1247157</v>
      </c>
      <c r="AK154" s="10">
        <v>1247157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1257326</v>
      </c>
      <c r="D155" s="10">
        <v>1257326</v>
      </c>
      <c r="E155" s="10">
        <v>1257326</v>
      </c>
      <c r="F155" s="10">
        <v>1257326</v>
      </c>
      <c r="G155" s="10">
        <v>1228602</v>
      </c>
      <c r="H155" s="10">
        <v>1256125</v>
      </c>
      <c r="I155" s="10">
        <v>1256125</v>
      </c>
      <c r="J155" s="10">
        <v>1256125</v>
      </c>
      <c r="K155" s="10">
        <v>1256125</v>
      </c>
      <c r="L155" s="10">
        <v>1225781</v>
      </c>
      <c r="M155" s="10">
        <v>1254808</v>
      </c>
      <c r="N155" s="10">
        <v>1254808</v>
      </c>
      <c r="O155" s="10">
        <v>1254808</v>
      </c>
      <c r="P155" s="10">
        <v>1254808</v>
      </c>
      <c r="Q155" s="10">
        <v>1229571</v>
      </c>
      <c r="R155" s="10">
        <v>1253493</v>
      </c>
      <c r="S155" s="10">
        <v>1253493</v>
      </c>
      <c r="T155" s="10">
        <v>1253493</v>
      </c>
      <c r="U155" s="10">
        <v>1253493</v>
      </c>
      <c r="V155" s="10">
        <v>1236375</v>
      </c>
      <c r="W155" s="10">
        <v>1252451</v>
      </c>
      <c r="X155" s="10">
        <v>1252451</v>
      </c>
      <c r="Y155" s="10">
        <v>1252451</v>
      </c>
      <c r="Z155" s="10">
        <v>1252451</v>
      </c>
      <c r="AA155" s="10">
        <v>1242202</v>
      </c>
      <c r="AB155" s="10">
        <v>1250147</v>
      </c>
      <c r="AC155" s="10">
        <v>1250147</v>
      </c>
      <c r="AD155" s="10">
        <v>1250147</v>
      </c>
      <c r="AE155" s="10">
        <v>1250147</v>
      </c>
      <c r="AF155" s="10">
        <v>1250165</v>
      </c>
      <c r="AG155" s="10">
        <v>1247157</v>
      </c>
      <c r="AH155" s="10">
        <v>1247157</v>
      </c>
      <c r="AI155" s="10">
        <v>1247157</v>
      </c>
      <c r="AJ155" s="10">
        <v>1247157</v>
      </c>
      <c r="AK155" s="10">
        <v>1247169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1257326</v>
      </c>
      <c r="D156" s="10">
        <v>1257326</v>
      </c>
      <c r="E156" s="10">
        <v>1257326</v>
      </c>
      <c r="F156" s="10">
        <v>1240690</v>
      </c>
      <c r="G156" s="10">
        <v>1112594</v>
      </c>
      <c r="H156" s="10">
        <v>1256125</v>
      </c>
      <c r="I156" s="10">
        <v>1256125</v>
      </c>
      <c r="J156" s="10">
        <v>1256125</v>
      </c>
      <c r="K156" s="10">
        <v>1235329</v>
      </c>
      <c r="L156" s="10">
        <v>1091931</v>
      </c>
      <c r="M156" s="10">
        <v>1254808</v>
      </c>
      <c r="N156" s="10">
        <v>1254808</v>
      </c>
      <c r="O156" s="10">
        <v>1254808</v>
      </c>
      <c r="P156" s="10">
        <v>1230712</v>
      </c>
      <c r="Q156" s="10">
        <v>1088050</v>
      </c>
      <c r="R156" s="10">
        <v>1253493</v>
      </c>
      <c r="S156" s="10">
        <v>1253493</v>
      </c>
      <c r="T156" s="10">
        <v>1253493</v>
      </c>
      <c r="U156" s="10">
        <v>1228014</v>
      </c>
      <c r="V156" s="10">
        <v>1100138</v>
      </c>
      <c r="W156" s="10">
        <v>1252451</v>
      </c>
      <c r="X156" s="10">
        <v>1252451</v>
      </c>
      <c r="Y156" s="10">
        <v>1251702</v>
      </c>
      <c r="Z156" s="10">
        <v>1225508</v>
      </c>
      <c r="AA156" s="10">
        <v>1117378</v>
      </c>
      <c r="AB156" s="10">
        <v>1250147</v>
      </c>
      <c r="AC156" s="10">
        <v>1250147</v>
      </c>
      <c r="AD156" s="10">
        <v>1244220</v>
      </c>
      <c r="AE156" s="10">
        <v>1220299</v>
      </c>
      <c r="AF156" s="10">
        <v>1148212</v>
      </c>
      <c r="AG156" s="10">
        <v>1247157</v>
      </c>
      <c r="AH156" s="10">
        <v>1247157</v>
      </c>
      <c r="AI156" s="10">
        <v>1234211</v>
      </c>
      <c r="AJ156" s="10">
        <v>1209758</v>
      </c>
      <c r="AK156" s="10">
        <v>1170715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1257326</v>
      </c>
      <c r="D157" s="10">
        <v>1257326</v>
      </c>
      <c r="E157" s="10">
        <v>1257326</v>
      </c>
      <c r="F157" s="10">
        <v>1232338</v>
      </c>
      <c r="G157" s="10">
        <v>1105331</v>
      </c>
      <c r="H157" s="10">
        <v>1256125</v>
      </c>
      <c r="I157" s="10">
        <v>1256125</v>
      </c>
      <c r="J157" s="10">
        <v>1256125</v>
      </c>
      <c r="K157" s="10">
        <v>1223671</v>
      </c>
      <c r="L157" s="10">
        <v>1079273</v>
      </c>
      <c r="M157" s="10">
        <v>1254808</v>
      </c>
      <c r="N157" s="10">
        <v>1254808</v>
      </c>
      <c r="O157" s="10">
        <v>1253385</v>
      </c>
      <c r="P157" s="10">
        <v>1216045</v>
      </c>
      <c r="Q157" s="10">
        <v>1069332</v>
      </c>
      <c r="R157" s="10">
        <v>1253493</v>
      </c>
      <c r="S157" s="10">
        <v>1253493</v>
      </c>
      <c r="T157" s="10">
        <v>1249087</v>
      </c>
      <c r="U157" s="10">
        <v>1209042</v>
      </c>
      <c r="V157" s="10">
        <v>1073879</v>
      </c>
      <c r="W157" s="10">
        <v>1252451</v>
      </c>
      <c r="X157" s="10">
        <v>1252451</v>
      </c>
      <c r="Y157" s="10">
        <v>1245693</v>
      </c>
      <c r="Z157" s="10">
        <v>1205555</v>
      </c>
      <c r="AA157" s="10">
        <v>1082562</v>
      </c>
      <c r="AB157" s="10">
        <v>1250147</v>
      </c>
      <c r="AC157" s="10">
        <v>1250147</v>
      </c>
      <c r="AD157" s="10">
        <v>1236571</v>
      </c>
      <c r="AE157" s="10">
        <v>1199743</v>
      </c>
      <c r="AF157" s="10">
        <v>1098337</v>
      </c>
      <c r="AG157" s="10">
        <v>1247157</v>
      </c>
      <c r="AH157" s="10">
        <v>1247157</v>
      </c>
      <c r="AI157" s="10">
        <v>1224110</v>
      </c>
      <c r="AJ157" s="10">
        <v>1192507</v>
      </c>
      <c r="AK157" s="10">
        <v>1104124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1257326</v>
      </c>
      <c r="D158" s="10">
        <v>1250567</v>
      </c>
      <c r="E158" s="10">
        <v>1202974</v>
      </c>
      <c r="F158" s="10">
        <v>1058097</v>
      </c>
      <c r="G158" s="10">
        <v>849471</v>
      </c>
      <c r="H158" s="10">
        <v>1256125</v>
      </c>
      <c r="I158" s="10">
        <v>1239722</v>
      </c>
      <c r="J158" s="10">
        <v>1176994</v>
      </c>
      <c r="K158" s="10">
        <v>1010313</v>
      </c>
      <c r="L158" s="10">
        <v>783986</v>
      </c>
      <c r="M158" s="10">
        <v>1254808</v>
      </c>
      <c r="N158" s="10">
        <v>1222649</v>
      </c>
      <c r="O158" s="10">
        <v>1145366</v>
      </c>
      <c r="P158" s="10">
        <v>975175</v>
      </c>
      <c r="Q158" s="10">
        <v>746514</v>
      </c>
      <c r="R158" s="10">
        <v>1253493</v>
      </c>
      <c r="S158" s="10">
        <v>1199779</v>
      </c>
      <c r="T158" s="10">
        <v>1111779</v>
      </c>
      <c r="U158" s="10">
        <v>951790</v>
      </c>
      <c r="V158" s="10">
        <v>735866</v>
      </c>
      <c r="W158" s="10">
        <v>1247673</v>
      </c>
      <c r="X158" s="10">
        <v>1178744</v>
      </c>
      <c r="Y158" s="10">
        <v>1083709</v>
      </c>
      <c r="Z158" s="10">
        <v>937316</v>
      </c>
      <c r="AA158" s="10">
        <v>741359</v>
      </c>
      <c r="AB158" s="10">
        <v>1224943</v>
      </c>
      <c r="AC158" s="10">
        <v>1135728</v>
      </c>
      <c r="AD158" s="10">
        <v>1026049</v>
      </c>
      <c r="AE158" s="10">
        <v>918999</v>
      </c>
      <c r="AF158" s="10">
        <v>755578</v>
      </c>
      <c r="AG158" s="10">
        <v>1197142</v>
      </c>
      <c r="AH158" s="10">
        <v>1091561</v>
      </c>
      <c r="AI158" s="10">
        <v>985909</v>
      </c>
      <c r="AJ158" s="10">
        <v>873116</v>
      </c>
      <c r="AK158" s="10">
        <v>758864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1255095</v>
      </c>
      <c r="D159" s="10">
        <v>1211192</v>
      </c>
      <c r="E159" s="10">
        <v>1121287</v>
      </c>
      <c r="F159" s="10">
        <v>913412</v>
      </c>
      <c r="G159" s="10">
        <v>687594</v>
      </c>
      <c r="H159" s="10">
        <v>1246396</v>
      </c>
      <c r="I159" s="10">
        <v>1179749</v>
      </c>
      <c r="J159" s="10">
        <v>1066306</v>
      </c>
      <c r="K159" s="10">
        <v>838627</v>
      </c>
      <c r="L159" s="10">
        <v>606963</v>
      </c>
      <c r="M159" s="10">
        <v>1230862</v>
      </c>
      <c r="N159" s="10">
        <v>1134643</v>
      </c>
      <c r="O159" s="10">
        <v>1001752</v>
      </c>
      <c r="P159" s="10">
        <v>780951</v>
      </c>
      <c r="Q159" s="10">
        <v>556135</v>
      </c>
      <c r="R159" s="10">
        <v>1207533</v>
      </c>
      <c r="S159" s="10">
        <v>1073475</v>
      </c>
      <c r="T159" s="10">
        <v>935927</v>
      </c>
      <c r="U159" s="10">
        <v>736866</v>
      </c>
      <c r="V159" s="10">
        <v>531047</v>
      </c>
      <c r="W159" s="10">
        <v>1182129</v>
      </c>
      <c r="X159" s="10">
        <v>1019301</v>
      </c>
      <c r="Y159" s="10">
        <v>884465</v>
      </c>
      <c r="Z159" s="10">
        <v>711633</v>
      </c>
      <c r="AA159" s="10">
        <v>523957</v>
      </c>
      <c r="AB159" s="10">
        <v>1121470</v>
      </c>
      <c r="AC159" s="10">
        <v>909780</v>
      </c>
      <c r="AD159" s="10">
        <v>783061</v>
      </c>
      <c r="AE159" s="10">
        <v>661261</v>
      </c>
      <c r="AF159" s="10">
        <v>525658</v>
      </c>
      <c r="AG159" s="10">
        <v>1037694</v>
      </c>
      <c r="AH159" s="10">
        <v>825437</v>
      </c>
      <c r="AI159" s="10">
        <v>659499</v>
      </c>
      <c r="AJ159" s="10">
        <v>595701</v>
      </c>
      <c r="AK159" s="10">
        <v>528235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1215356</v>
      </c>
      <c r="D160" s="10">
        <v>1157668</v>
      </c>
      <c r="E160" s="10">
        <v>1051308</v>
      </c>
      <c r="F160" s="10">
        <v>873070</v>
      </c>
      <c r="G160" s="10">
        <v>694285</v>
      </c>
      <c r="H160" s="10">
        <v>1182462</v>
      </c>
      <c r="I160" s="10">
        <v>1102369</v>
      </c>
      <c r="J160" s="10">
        <v>978091</v>
      </c>
      <c r="K160" s="10">
        <v>790511</v>
      </c>
      <c r="L160" s="10">
        <v>609912</v>
      </c>
      <c r="M160" s="10">
        <v>1132296</v>
      </c>
      <c r="N160" s="10">
        <v>1030991</v>
      </c>
      <c r="O160" s="10">
        <v>897169</v>
      </c>
      <c r="P160" s="10">
        <v>722522</v>
      </c>
      <c r="Q160" s="10">
        <v>554847</v>
      </c>
      <c r="R160" s="10">
        <v>1060520</v>
      </c>
      <c r="S160" s="10">
        <v>947302</v>
      </c>
      <c r="T160" s="10">
        <v>820972</v>
      </c>
      <c r="U160" s="10">
        <v>672055</v>
      </c>
      <c r="V160" s="10">
        <v>525005</v>
      </c>
      <c r="W160" s="10">
        <v>990375</v>
      </c>
      <c r="X160" s="10">
        <v>875692</v>
      </c>
      <c r="Y160" s="10">
        <v>763054</v>
      </c>
      <c r="Z160" s="10">
        <v>639573</v>
      </c>
      <c r="AA160" s="10">
        <v>512637</v>
      </c>
      <c r="AB160" s="10">
        <v>833653</v>
      </c>
      <c r="AC160" s="10">
        <v>735461</v>
      </c>
      <c r="AD160" s="10">
        <v>662970</v>
      </c>
      <c r="AE160" s="10">
        <v>588599</v>
      </c>
      <c r="AF160" s="10">
        <v>502203</v>
      </c>
      <c r="AG160" s="10">
        <v>654563</v>
      </c>
      <c r="AH160" s="10">
        <v>595319</v>
      </c>
      <c r="AI160" s="10">
        <v>558697</v>
      </c>
      <c r="AJ160" s="10">
        <v>527559</v>
      </c>
      <c r="AK160" s="10">
        <v>476979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1227004</v>
      </c>
      <c r="D161" s="10">
        <v>1181049</v>
      </c>
      <c r="E161" s="10">
        <v>1079470</v>
      </c>
      <c r="F161" s="10">
        <v>878742</v>
      </c>
      <c r="G161" s="10">
        <v>685618</v>
      </c>
      <c r="H161" s="10">
        <v>1200306</v>
      </c>
      <c r="I161" s="10">
        <v>1134100</v>
      </c>
      <c r="J161" s="10">
        <v>1009322</v>
      </c>
      <c r="K161" s="10">
        <v>798566</v>
      </c>
      <c r="L161" s="10">
        <v>603455</v>
      </c>
      <c r="M161" s="10">
        <v>1157104</v>
      </c>
      <c r="N161" s="10">
        <v>1069619</v>
      </c>
      <c r="O161" s="10">
        <v>930717</v>
      </c>
      <c r="P161" s="10">
        <v>734803</v>
      </c>
      <c r="Q161" s="10">
        <v>552411</v>
      </c>
      <c r="R161" s="10">
        <v>1092652</v>
      </c>
      <c r="S161" s="10">
        <v>990650</v>
      </c>
      <c r="T161" s="10">
        <v>854552</v>
      </c>
      <c r="U161" s="10">
        <v>687035</v>
      </c>
      <c r="V161" s="10">
        <v>525485</v>
      </c>
      <c r="W161" s="10">
        <v>1025203</v>
      </c>
      <c r="X161" s="10">
        <v>917742</v>
      </c>
      <c r="Y161" s="10">
        <v>794456</v>
      </c>
      <c r="Z161" s="10">
        <v>657152</v>
      </c>
      <c r="AA161" s="10">
        <v>518047</v>
      </c>
      <c r="AB161" s="10">
        <v>867143</v>
      </c>
      <c r="AC161" s="10">
        <v>772821</v>
      </c>
      <c r="AD161" s="10">
        <v>691771</v>
      </c>
      <c r="AE161" s="10">
        <v>609303</v>
      </c>
      <c r="AF161" s="10">
        <v>515314</v>
      </c>
      <c r="AG161" s="10">
        <v>680004</v>
      </c>
      <c r="AH161" s="10">
        <v>616424</v>
      </c>
      <c r="AI161" s="10">
        <v>583659</v>
      </c>
      <c r="AJ161" s="10">
        <v>547149</v>
      </c>
      <c r="AK161" s="10">
        <v>503589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1257155</v>
      </c>
      <c r="D162" s="10">
        <v>1230791</v>
      </c>
      <c r="E162" s="10">
        <v>1171544</v>
      </c>
      <c r="F162" s="10">
        <v>999663</v>
      </c>
      <c r="G162" s="10">
        <v>769561</v>
      </c>
      <c r="H162" s="10">
        <v>1249589</v>
      </c>
      <c r="I162" s="10">
        <v>1207608</v>
      </c>
      <c r="J162" s="10">
        <v>1127517</v>
      </c>
      <c r="K162" s="10">
        <v>936090</v>
      </c>
      <c r="L162" s="10">
        <v>695814</v>
      </c>
      <c r="M162" s="10">
        <v>1234152</v>
      </c>
      <c r="N162" s="10">
        <v>1171110</v>
      </c>
      <c r="O162" s="10">
        <v>1072824</v>
      </c>
      <c r="P162" s="10">
        <v>882251</v>
      </c>
      <c r="Q162" s="10">
        <v>652848</v>
      </c>
      <c r="R162" s="10">
        <v>1207772</v>
      </c>
      <c r="S162" s="10">
        <v>1119424</v>
      </c>
      <c r="T162" s="10">
        <v>1011061</v>
      </c>
      <c r="U162" s="10">
        <v>840134</v>
      </c>
      <c r="V162" s="10">
        <v>635085</v>
      </c>
      <c r="W162" s="10">
        <v>1174648</v>
      </c>
      <c r="X162" s="10">
        <v>1067146</v>
      </c>
      <c r="Y162" s="10">
        <v>961487</v>
      </c>
      <c r="Z162" s="10">
        <v>813023</v>
      </c>
      <c r="AA162" s="10">
        <v>634935</v>
      </c>
      <c r="AB162" s="10">
        <v>1081616</v>
      </c>
      <c r="AC162" s="10">
        <v>945047</v>
      </c>
      <c r="AD162" s="10">
        <v>859309</v>
      </c>
      <c r="AE162" s="10">
        <v>760528</v>
      </c>
      <c r="AF162" s="10">
        <v>639909</v>
      </c>
      <c r="AG162" s="10">
        <v>942266</v>
      </c>
      <c r="AH162" s="10">
        <v>789697</v>
      </c>
      <c r="AI162" s="10">
        <v>732216</v>
      </c>
      <c r="AJ162" s="10">
        <v>686080</v>
      </c>
      <c r="AK162" s="10">
        <v>624022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1257326</v>
      </c>
      <c r="D163" s="10">
        <v>1257326</v>
      </c>
      <c r="E163" s="10">
        <v>1244033</v>
      </c>
      <c r="F163" s="10">
        <v>1159748</v>
      </c>
      <c r="G163" s="10">
        <v>937108</v>
      </c>
      <c r="H163" s="10">
        <v>1256125</v>
      </c>
      <c r="I163" s="10">
        <v>1255344</v>
      </c>
      <c r="J163" s="10">
        <v>1230398</v>
      </c>
      <c r="K163" s="10">
        <v>1131090</v>
      </c>
      <c r="L163" s="10">
        <v>886840</v>
      </c>
      <c r="M163" s="10">
        <v>1254808</v>
      </c>
      <c r="N163" s="10">
        <v>1246579</v>
      </c>
      <c r="O163" s="10">
        <v>1211508</v>
      </c>
      <c r="P163" s="10">
        <v>1104326</v>
      </c>
      <c r="Q163" s="10">
        <v>861852</v>
      </c>
      <c r="R163" s="10">
        <v>1253493</v>
      </c>
      <c r="S163" s="10">
        <v>1232477</v>
      </c>
      <c r="T163" s="10">
        <v>1186129</v>
      </c>
      <c r="U163" s="10">
        <v>1082592</v>
      </c>
      <c r="V163" s="10">
        <v>859123</v>
      </c>
      <c r="W163" s="10">
        <v>1252451</v>
      </c>
      <c r="X163" s="10">
        <v>1215882</v>
      </c>
      <c r="Y163" s="10">
        <v>1162984</v>
      </c>
      <c r="Z163" s="10">
        <v>1067987</v>
      </c>
      <c r="AA163" s="10">
        <v>865090</v>
      </c>
      <c r="AB163" s="10">
        <v>1233944</v>
      </c>
      <c r="AC163" s="10">
        <v>1175463</v>
      </c>
      <c r="AD163" s="10">
        <v>1108872</v>
      </c>
      <c r="AE163" s="10">
        <v>1031822</v>
      </c>
      <c r="AF163" s="10">
        <v>877759</v>
      </c>
      <c r="AG163" s="10">
        <v>1186941</v>
      </c>
      <c r="AH163" s="10">
        <v>1115546</v>
      </c>
      <c r="AI163" s="10">
        <v>1045736</v>
      </c>
      <c r="AJ163" s="10">
        <v>951931</v>
      </c>
      <c r="AK163" s="10">
        <v>860295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1257326</v>
      </c>
      <c r="D164" s="10">
        <v>1257326</v>
      </c>
      <c r="E164" s="10">
        <v>1257326</v>
      </c>
      <c r="F164" s="10">
        <v>1250714</v>
      </c>
      <c r="G164" s="10">
        <v>1153637</v>
      </c>
      <c r="H164" s="10">
        <v>1256126</v>
      </c>
      <c r="I164" s="10">
        <v>1256126</v>
      </c>
      <c r="J164" s="10">
        <v>1256126</v>
      </c>
      <c r="K164" s="10">
        <v>1245552</v>
      </c>
      <c r="L164" s="10">
        <v>1134602</v>
      </c>
      <c r="M164" s="10">
        <v>1254809</v>
      </c>
      <c r="N164" s="10">
        <v>1254809</v>
      </c>
      <c r="O164" s="10">
        <v>1254809</v>
      </c>
      <c r="P164" s="10">
        <v>1239465</v>
      </c>
      <c r="Q164" s="10">
        <v>1126874</v>
      </c>
      <c r="R164" s="10">
        <v>1253495</v>
      </c>
      <c r="S164" s="10">
        <v>1253495</v>
      </c>
      <c r="T164" s="10">
        <v>1253495</v>
      </c>
      <c r="U164" s="10">
        <v>1233100</v>
      </c>
      <c r="V164" s="10">
        <v>1127158</v>
      </c>
      <c r="W164" s="10">
        <v>1252453</v>
      </c>
      <c r="X164" s="10">
        <v>1252453</v>
      </c>
      <c r="Y164" s="10">
        <v>1249317</v>
      </c>
      <c r="Z164" s="10">
        <v>1227321</v>
      </c>
      <c r="AA164" s="10">
        <v>1131661</v>
      </c>
      <c r="AB164" s="10">
        <v>1250150</v>
      </c>
      <c r="AC164" s="10">
        <v>1250150</v>
      </c>
      <c r="AD164" s="10">
        <v>1236372</v>
      </c>
      <c r="AE164" s="10">
        <v>1207180</v>
      </c>
      <c r="AF164" s="10">
        <v>1138811</v>
      </c>
      <c r="AG164" s="10">
        <v>1247160</v>
      </c>
      <c r="AH164" s="10">
        <v>1247160</v>
      </c>
      <c r="AI164" s="10">
        <v>1204342</v>
      </c>
      <c r="AJ164" s="10">
        <v>1171256</v>
      </c>
      <c r="AK164" s="10">
        <v>1136020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1257326</v>
      </c>
      <c r="D165" s="10">
        <v>1257326</v>
      </c>
      <c r="E165" s="10">
        <v>1257326</v>
      </c>
      <c r="F165" s="10">
        <v>1257326</v>
      </c>
      <c r="G165" s="10">
        <v>1256687</v>
      </c>
      <c r="H165" s="10">
        <v>1256126</v>
      </c>
      <c r="I165" s="10">
        <v>1256126</v>
      </c>
      <c r="J165" s="10">
        <v>1256126</v>
      </c>
      <c r="K165" s="10">
        <v>1256126</v>
      </c>
      <c r="L165" s="10">
        <v>1256126</v>
      </c>
      <c r="M165" s="10">
        <v>1254809</v>
      </c>
      <c r="N165" s="10">
        <v>1254809</v>
      </c>
      <c r="O165" s="10">
        <v>1254809</v>
      </c>
      <c r="P165" s="10">
        <v>1254809</v>
      </c>
      <c r="Q165" s="10">
        <v>1254809</v>
      </c>
      <c r="R165" s="10">
        <v>1253495</v>
      </c>
      <c r="S165" s="10">
        <v>1253495</v>
      </c>
      <c r="T165" s="10">
        <v>1253495</v>
      </c>
      <c r="U165" s="10">
        <v>1253495</v>
      </c>
      <c r="V165" s="10">
        <v>1253495</v>
      </c>
      <c r="W165" s="10">
        <v>1252453</v>
      </c>
      <c r="X165" s="10">
        <v>1252453</v>
      </c>
      <c r="Y165" s="10">
        <v>1252453</v>
      </c>
      <c r="Z165" s="10">
        <v>1252453</v>
      </c>
      <c r="AA165" s="10">
        <v>1252453</v>
      </c>
      <c r="AB165" s="10">
        <v>1250150</v>
      </c>
      <c r="AC165" s="10">
        <v>1250150</v>
      </c>
      <c r="AD165" s="10">
        <v>1250150</v>
      </c>
      <c r="AE165" s="10">
        <v>1250150</v>
      </c>
      <c r="AF165" s="10">
        <v>1250150</v>
      </c>
      <c r="AG165" s="10">
        <v>1247160</v>
      </c>
      <c r="AH165" s="10">
        <v>1247160</v>
      </c>
      <c r="AI165" s="10">
        <v>1247160</v>
      </c>
      <c r="AJ165" s="10">
        <v>1247160</v>
      </c>
      <c r="AK165" s="10">
        <v>1247161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1257326</v>
      </c>
      <c r="D166" s="10">
        <v>1257326</v>
      </c>
      <c r="E166" s="10">
        <v>1257326</v>
      </c>
      <c r="F166" s="10">
        <v>1257326</v>
      </c>
      <c r="G166" s="10">
        <v>1254420</v>
      </c>
      <c r="H166" s="10">
        <v>1256126</v>
      </c>
      <c r="I166" s="10">
        <v>1256126</v>
      </c>
      <c r="J166" s="10">
        <v>1256126</v>
      </c>
      <c r="K166" s="10">
        <v>1256126</v>
      </c>
      <c r="L166" s="10">
        <v>1253624</v>
      </c>
      <c r="M166" s="10">
        <v>1254809</v>
      </c>
      <c r="N166" s="10">
        <v>1254809</v>
      </c>
      <c r="O166" s="10">
        <v>1254809</v>
      </c>
      <c r="P166" s="10">
        <v>1254809</v>
      </c>
      <c r="Q166" s="10">
        <v>1254337</v>
      </c>
      <c r="R166" s="10">
        <v>1253495</v>
      </c>
      <c r="S166" s="10">
        <v>1253495</v>
      </c>
      <c r="T166" s="10">
        <v>1253495</v>
      </c>
      <c r="U166" s="10">
        <v>1253495</v>
      </c>
      <c r="V166" s="10">
        <v>1253496</v>
      </c>
      <c r="W166" s="10">
        <v>1252453</v>
      </c>
      <c r="X166" s="10">
        <v>1252453</v>
      </c>
      <c r="Y166" s="10">
        <v>1252453</v>
      </c>
      <c r="Z166" s="10">
        <v>1252453</v>
      </c>
      <c r="AA166" s="10">
        <v>1252453</v>
      </c>
      <c r="AB166" s="10">
        <v>1250150</v>
      </c>
      <c r="AC166" s="10">
        <v>1250150</v>
      </c>
      <c r="AD166" s="10">
        <v>1250150</v>
      </c>
      <c r="AE166" s="10">
        <v>1250150</v>
      </c>
      <c r="AF166" s="10">
        <v>1250150</v>
      </c>
      <c r="AG166" s="10">
        <v>1247160</v>
      </c>
      <c r="AH166" s="10">
        <v>1247160</v>
      </c>
      <c r="AI166" s="10">
        <v>1247160</v>
      </c>
      <c r="AJ166" s="10">
        <v>1247160</v>
      </c>
      <c r="AK166" s="10">
        <v>1247161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1257326</v>
      </c>
      <c r="D167" s="10">
        <v>1257326</v>
      </c>
      <c r="E167" s="10">
        <v>1257326</v>
      </c>
      <c r="F167" s="10">
        <v>1257326</v>
      </c>
      <c r="G167" s="10">
        <v>1239627</v>
      </c>
      <c r="H167" s="10">
        <v>1256126</v>
      </c>
      <c r="I167" s="10">
        <v>1256126</v>
      </c>
      <c r="J167" s="10">
        <v>1256126</v>
      </c>
      <c r="K167" s="10">
        <v>1256126</v>
      </c>
      <c r="L167" s="10">
        <v>1237148</v>
      </c>
      <c r="M167" s="10">
        <v>1254809</v>
      </c>
      <c r="N167" s="10">
        <v>1254809</v>
      </c>
      <c r="O167" s="10">
        <v>1254809</v>
      </c>
      <c r="P167" s="10">
        <v>1254809</v>
      </c>
      <c r="Q167" s="10">
        <v>1239151</v>
      </c>
      <c r="R167" s="10">
        <v>1253495</v>
      </c>
      <c r="S167" s="10">
        <v>1253495</v>
      </c>
      <c r="T167" s="10">
        <v>1253495</v>
      </c>
      <c r="U167" s="10">
        <v>1253495</v>
      </c>
      <c r="V167" s="10">
        <v>1243400</v>
      </c>
      <c r="W167" s="10">
        <v>1252453</v>
      </c>
      <c r="X167" s="10">
        <v>1252453</v>
      </c>
      <c r="Y167" s="10">
        <v>1252453</v>
      </c>
      <c r="Z167" s="10">
        <v>1252453</v>
      </c>
      <c r="AA167" s="10">
        <v>1246859</v>
      </c>
      <c r="AB167" s="10">
        <v>1250150</v>
      </c>
      <c r="AC167" s="10">
        <v>1250150</v>
      </c>
      <c r="AD167" s="10">
        <v>1250150</v>
      </c>
      <c r="AE167" s="10">
        <v>1250150</v>
      </c>
      <c r="AF167" s="10">
        <v>1250160</v>
      </c>
      <c r="AG167" s="10">
        <v>1247160</v>
      </c>
      <c r="AH167" s="10">
        <v>1247160</v>
      </c>
      <c r="AI167" s="10">
        <v>1247160</v>
      </c>
      <c r="AJ167" s="10">
        <v>1247160</v>
      </c>
      <c r="AK167" s="10">
        <v>1247168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1257326</v>
      </c>
      <c r="D168" s="10">
        <v>1257326</v>
      </c>
      <c r="E168" s="10">
        <v>1257326</v>
      </c>
      <c r="F168" s="10">
        <v>1251303</v>
      </c>
      <c r="G168" s="10">
        <v>1169631</v>
      </c>
      <c r="H168" s="10">
        <v>1256126</v>
      </c>
      <c r="I168" s="10">
        <v>1256126</v>
      </c>
      <c r="J168" s="10">
        <v>1256126</v>
      </c>
      <c r="K168" s="10">
        <v>1247952</v>
      </c>
      <c r="L168" s="10">
        <v>1157209</v>
      </c>
      <c r="M168" s="10">
        <v>1254809</v>
      </c>
      <c r="N168" s="10">
        <v>1254809</v>
      </c>
      <c r="O168" s="10">
        <v>1254809</v>
      </c>
      <c r="P168" s="10">
        <v>1245300</v>
      </c>
      <c r="Q168" s="10">
        <v>1158137</v>
      </c>
      <c r="R168" s="10">
        <v>1253495</v>
      </c>
      <c r="S168" s="10">
        <v>1253495</v>
      </c>
      <c r="T168" s="10">
        <v>1253495</v>
      </c>
      <c r="U168" s="10">
        <v>1244254</v>
      </c>
      <c r="V168" s="10">
        <v>1168872</v>
      </c>
      <c r="W168" s="10">
        <v>1252453</v>
      </c>
      <c r="X168" s="10">
        <v>1252453</v>
      </c>
      <c r="Y168" s="10">
        <v>1252453</v>
      </c>
      <c r="Z168" s="10">
        <v>1244039</v>
      </c>
      <c r="AA168" s="10">
        <v>1180156</v>
      </c>
      <c r="AB168" s="10">
        <v>1250150</v>
      </c>
      <c r="AC168" s="10">
        <v>1250150</v>
      </c>
      <c r="AD168" s="10">
        <v>1250150</v>
      </c>
      <c r="AE168" s="10">
        <v>1242871</v>
      </c>
      <c r="AF168" s="10">
        <v>1198969</v>
      </c>
      <c r="AG168" s="10">
        <v>1247160</v>
      </c>
      <c r="AH168" s="10">
        <v>1247160</v>
      </c>
      <c r="AI168" s="10">
        <v>1247160</v>
      </c>
      <c r="AJ168" s="10">
        <v>1242479</v>
      </c>
      <c r="AK168" s="10">
        <v>1205999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1257326</v>
      </c>
      <c r="D169" s="10">
        <v>1257326</v>
      </c>
      <c r="E169" s="10">
        <v>1239324</v>
      </c>
      <c r="F169" s="10">
        <v>1148699</v>
      </c>
      <c r="G169" s="10">
        <v>963491</v>
      </c>
      <c r="H169" s="10">
        <v>1256126</v>
      </c>
      <c r="I169" s="10">
        <v>1255865</v>
      </c>
      <c r="J169" s="10">
        <v>1226535</v>
      </c>
      <c r="K169" s="10">
        <v>1121646</v>
      </c>
      <c r="L169" s="10">
        <v>914691</v>
      </c>
      <c r="M169" s="10">
        <v>1254809</v>
      </c>
      <c r="N169" s="10">
        <v>1248135</v>
      </c>
      <c r="O169" s="10">
        <v>1209742</v>
      </c>
      <c r="P169" s="10">
        <v>1101214</v>
      </c>
      <c r="Q169" s="10">
        <v>893334</v>
      </c>
      <c r="R169" s="10">
        <v>1253495</v>
      </c>
      <c r="S169" s="10">
        <v>1236506</v>
      </c>
      <c r="T169" s="10">
        <v>1190653</v>
      </c>
      <c r="U169" s="10">
        <v>1089967</v>
      </c>
      <c r="V169" s="10">
        <v>897740</v>
      </c>
      <c r="W169" s="10">
        <v>1252453</v>
      </c>
      <c r="X169" s="10">
        <v>1224285</v>
      </c>
      <c r="Y169" s="10">
        <v>1174405</v>
      </c>
      <c r="Z169" s="10">
        <v>1082819</v>
      </c>
      <c r="AA169" s="10">
        <v>914653</v>
      </c>
      <c r="AB169" s="10">
        <v>1239901</v>
      </c>
      <c r="AC169" s="10">
        <v>1193530</v>
      </c>
      <c r="AD169" s="10">
        <v>1145084</v>
      </c>
      <c r="AE169" s="10">
        <v>1074779</v>
      </c>
      <c r="AF169" s="10">
        <v>951026</v>
      </c>
      <c r="AG169" s="10">
        <v>1219172</v>
      </c>
      <c r="AH169" s="10">
        <v>1151007</v>
      </c>
      <c r="AI169" s="10">
        <v>1115096</v>
      </c>
      <c r="AJ169" s="10">
        <v>1072093</v>
      </c>
      <c r="AK169" s="10">
        <v>974176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1257326</v>
      </c>
      <c r="D170" s="10">
        <v>1234189</v>
      </c>
      <c r="E170" s="10">
        <v>1173100</v>
      </c>
      <c r="F170" s="10">
        <v>1034863</v>
      </c>
      <c r="G170" s="10">
        <v>798406</v>
      </c>
      <c r="H170" s="10">
        <v>1256126</v>
      </c>
      <c r="I170" s="10">
        <v>1215454</v>
      </c>
      <c r="J170" s="10">
        <v>1136373</v>
      </c>
      <c r="K170" s="10">
        <v>980325</v>
      </c>
      <c r="L170" s="10">
        <v>724726</v>
      </c>
      <c r="M170" s="10">
        <v>1248492</v>
      </c>
      <c r="N170" s="10">
        <v>1187448</v>
      </c>
      <c r="O170" s="10">
        <v>1094302</v>
      </c>
      <c r="P170" s="10">
        <v>935049</v>
      </c>
      <c r="Q170" s="10">
        <v>679296</v>
      </c>
      <c r="R170" s="10">
        <v>1233925</v>
      </c>
      <c r="S170" s="10">
        <v>1151106</v>
      </c>
      <c r="T170" s="10">
        <v>1049418</v>
      </c>
      <c r="U170" s="10">
        <v>902866</v>
      </c>
      <c r="V170" s="10">
        <v>658303</v>
      </c>
      <c r="W170" s="10">
        <v>1216380</v>
      </c>
      <c r="X170" s="10">
        <v>1120401</v>
      </c>
      <c r="Y170" s="10">
        <v>1014573</v>
      </c>
      <c r="Z170" s="10">
        <v>882421</v>
      </c>
      <c r="AA170" s="10">
        <v>655866</v>
      </c>
      <c r="AB170" s="10">
        <v>1166050</v>
      </c>
      <c r="AC170" s="10">
        <v>1058784</v>
      </c>
      <c r="AD170" s="10">
        <v>955136</v>
      </c>
      <c r="AE170" s="10">
        <v>840282</v>
      </c>
      <c r="AF170" s="10">
        <v>658970</v>
      </c>
      <c r="AG170" s="10">
        <v>1093712</v>
      </c>
      <c r="AH170" s="10">
        <v>1000886</v>
      </c>
      <c r="AI170" s="10">
        <v>910248</v>
      </c>
      <c r="AJ170" s="10">
        <v>788528</v>
      </c>
      <c r="AK170" s="10">
        <v>648144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1238255</v>
      </c>
      <c r="D171" s="10">
        <v>1184956</v>
      </c>
      <c r="E171" s="10">
        <v>1063724</v>
      </c>
      <c r="F171" s="10">
        <v>859416</v>
      </c>
      <c r="G171" s="10">
        <v>674395</v>
      </c>
      <c r="H171" s="10">
        <v>1216765</v>
      </c>
      <c r="I171" s="10">
        <v>1140809</v>
      </c>
      <c r="J171" s="10">
        <v>995220</v>
      </c>
      <c r="K171" s="10">
        <v>779564</v>
      </c>
      <c r="L171" s="10">
        <v>592816</v>
      </c>
      <c r="M171" s="10">
        <v>1179989</v>
      </c>
      <c r="N171" s="10">
        <v>1077215</v>
      </c>
      <c r="O171" s="10">
        <v>919201</v>
      </c>
      <c r="P171" s="10">
        <v>719012</v>
      </c>
      <c r="Q171" s="10">
        <v>541058</v>
      </c>
      <c r="R171" s="10">
        <v>1123529</v>
      </c>
      <c r="S171" s="10">
        <v>1001993</v>
      </c>
      <c r="T171" s="10">
        <v>847568</v>
      </c>
      <c r="U171" s="10">
        <v>675543</v>
      </c>
      <c r="V171" s="10">
        <v>517880</v>
      </c>
      <c r="W171" s="10">
        <v>1063541</v>
      </c>
      <c r="X171" s="10">
        <v>934831</v>
      </c>
      <c r="Y171" s="10">
        <v>793388</v>
      </c>
      <c r="Z171" s="10">
        <v>652820</v>
      </c>
      <c r="AA171" s="10">
        <v>509787</v>
      </c>
      <c r="AB171" s="10">
        <v>917098</v>
      </c>
      <c r="AC171" s="10">
        <v>799604</v>
      </c>
      <c r="AD171" s="10">
        <v>704325</v>
      </c>
      <c r="AE171" s="10">
        <v>617075</v>
      </c>
      <c r="AF171" s="10">
        <v>511302</v>
      </c>
      <c r="AG171" s="10">
        <v>735625</v>
      </c>
      <c r="AH171" s="10">
        <v>664773</v>
      </c>
      <c r="AI171" s="10">
        <v>620867</v>
      </c>
      <c r="AJ171" s="10">
        <v>573378</v>
      </c>
      <c r="AK171" s="10">
        <v>502757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1218282</v>
      </c>
      <c r="D172" s="10">
        <v>1142487</v>
      </c>
      <c r="E172" s="10">
        <v>1017894</v>
      </c>
      <c r="F172" s="10">
        <v>820427</v>
      </c>
      <c r="G172" s="10">
        <v>650919</v>
      </c>
      <c r="H172" s="10">
        <v>1186095</v>
      </c>
      <c r="I172" s="10">
        <v>1081503</v>
      </c>
      <c r="J172" s="10">
        <v>938145</v>
      </c>
      <c r="K172" s="10">
        <v>735583</v>
      </c>
      <c r="L172" s="10">
        <v>565490</v>
      </c>
      <c r="M172" s="10">
        <v>1135126</v>
      </c>
      <c r="N172" s="10">
        <v>1002650</v>
      </c>
      <c r="O172" s="10">
        <v>854247</v>
      </c>
      <c r="P172" s="10">
        <v>667862</v>
      </c>
      <c r="Q172" s="10">
        <v>508457</v>
      </c>
      <c r="R172" s="10">
        <v>1062748</v>
      </c>
      <c r="S172" s="10">
        <v>913658</v>
      </c>
      <c r="T172" s="10">
        <v>775652</v>
      </c>
      <c r="U172" s="10">
        <v>621031</v>
      </c>
      <c r="V172" s="10">
        <v>476133</v>
      </c>
      <c r="W172" s="10">
        <v>993113</v>
      </c>
      <c r="X172" s="10">
        <v>838895</v>
      </c>
      <c r="Y172" s="10">
        <v>717542</v>
      </c>
      <c r="Z172" s="10">
        <v>592000</v>
      </c>
      <c r="AA172" s="10">
        <v>462852</v>
      </c>
      <c r="AB172" s="10">
        <v>837174</v>
      </c>
      <c r="AC172" s="10">
        <v>698087</v>
      </c>
      <c r="AD172" s="10">
        <v>619831</v>
      </c>
      <c r="AE172" s="10">
        <v>544221</v>
      </c>
      <c r="AF172" s="10">
        <v>449484</v>
      </c>
      <c r="AG172" s="10">
        <v>668796</v>
      </c>
      <c r="AH172" s="10">
        <v>574095</v>
      </c>
      <c r="AI172" s="10">
        <v>512844</v>
      </c>
      <c r="AJ172" s="10">
        <v>474658</v>
      </c>
      <c r="AK172" s="10">
        <v>426265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1214394</v>
      </c>
      <c r="D173" s="10">
        <v>1162465</v>
      </c>
      <c r="E173" s="10">
        <v>1062849</v>
      </c>
      <c r="F173" s="10">
        <v>857154</v>
      </c>
      <c r="G173" s="10">
        <v>643776</v>
      </c>
      <c r="H173" s="10">
        <v>1181911</v>
      </c>
      <c r="I173" s="10">
        <v>1109089</v>
      </c>
      <c r="J173" s="10">
        <v>986676</v>
      </c>
      <c r="K173" s="10">
        <v>772312</v>
      </c>
      <c r="L173" s="10">
        <v>559350</v>
      </c>
      <c r="M173" s="10">
        <v>1131564</v>
      </c>
      <c r="N173" s="10">
        <v>1033454</v>
      </c>
      <c r="O173" s="10">
        <v>902016</v>
      </c>
      <c r="P173" s="10">
        <v>702565</v>
      </c>
      <c r="Q173" s="10">
        <v>502112</v>
      </c>
      <c r="R173" s="10">
        <v>1061301</v>
      </c>
      <c r="S173" s="10">
        <v>944589</v>
      </c>
      <c r="T173" s="10">
        <v>818444</v>
      </c>
      <c r="U173" s="10">
        <v>647042</v>
      </c>
      <c r="V173" s="10">
        <v>470931</v>
      </c>
      <c r="W173" s="10">
        <v>993368</v>
      </c>
      <c r="X173" s="10">
        <v>866379</v>
      </c>
      <c r="Y173" s="10">
        <v>752001</v>
      </c>
      <c r="Z173" s="10">
        <v>611591</v>
      </c>
      <c r="AA173" s="10">
        <v>455904</v>
      </c>
      <c r="AB173" s="10">
        <v>842301</v>
      </c>
      <c r="AC173" s="10">
        <v>718442</v>
      </c>
      <c r="AD173" s="10">
        <v>633876</v>
      </c>
      <c r="AE173" s="10">
        <v>547222</v>
      </c>
      <c r="AF173" s="10">
        <v>438784</v>
      </c>
      <c r="AG173" s="10">
        <v>669041</v>
      </c>
      <c r="AH173" s="10">
        <v>568776</v>
      </c>
      <c r="AI173" s="10">
        <v>509821</v>
      </c>
      <c r="AJ173" s="10">
        <v>460337</v>
      </c>
      <c r="AK173" s="10">
        <v>402558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1257326</v>
      </c>
      <c r="D174" s="10">
        <v>1229951</v>
      </c>
      <c r="E174" s="10">
        <v>1171809</v>
      </c>
      <c r="F174" s="10">
        <v>1013221</v>
      </c>
      <c r="G174" s="10">
        <v>800694</v>
      </c>
      <c r="H174" s="10">
        <v>1251544</v>
      </c>
      <c r="I174" s="10">
        <v>1207037</v>
      </c>
      <c r="J174" s="10">
        <v>1129043</v>
      </c>
      <c r="K174" s="10">
        <v>953980</v>
      </c>
      <c r="L174" s="10">
        <v>727233</v>
      </c>
      <c r="M174" s="10">
        <v>1238506</v>
      </c>
      <c r="N174" s="10">
        <v>1172354</v>
      </c>
      <c r="O174" s="10">
        <v>1077767</v>
      </c>
      <c r="P174" s="10">
        <v>902766</v>
      </c>
      <c r="Q174" s="10">
        <v>681972</v>
      </c>
      <c r="R174" s="10">
        <v>1214892</v>
      </c>
      <c r="S174" s="10">
        <v>1125386</v>
      </c>
      <c r="T174" s="10">
        <v>1020695</v>
      </c>
      <c r="U174" s="10">
        <v>862843</v>
      </c>
      <c r="V174" s="10">
        <v>661142</v>
      </c>
      <c r="W174" s="10">
        <v>1186847</v>
      </c>
      <c r="X174" s="10">
        <v>1079650</v>
      </c>
      <c r="Y174" s="10">
        <v>974371</v>
      </c>
      <c r="Z174" s="10">
        <v>837269</v>
      </c>
      <c r="AA174" s="10">
        <v>652949</v>
      </c>
      <c r="AB174" s="10">
        <v>1101880</v>
      </c>
      <c r="AC174" s="10">
        <v>977576</v>
      </c>
      <c r="AD174" s="10">
        <v>884077</v>
      </c>
      <c r="AE174" s="10">
        <v>789690</v>
      </c>
      <c r="AF174" s="10">
        <v>644703</v>
      </c>
      <c r="AG174" s="10">
        <v>966037</v>
      </c>
      <c r="AH174" s="10">
        <v>856204</v>
      </c>
      <c r="AI174" s="10">
        <v>790063</v>
      </c>
      <c r="AJ174" s="10">
        <v>710177</v>
      </c>
      <c r="AK174" s="10">
        <v>607525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1257326</v>
      </c>
      <c r="D175" s="10">
        <v>1257326</v>
      </c>
      <c r="E175" s="10">
        <v>1253082</v>
      </c>
      <c r="F175" s="10">
        <v>1218435</v>
      </c>
      <c r="G175" s="10">
        <v>1010874</v>
      </c>
      <c r="H175" s="10">
        <v>1256126</v>
      </c>
      <c r="I175" s="10">
        <v>1256126</v>
      </c>
      <c r="J175" s="10">
        <v>1245876</v>
      </c>
      <c r="K175" s="10">
        <v>1199869</v>
      </c>
      <c r="L175" s="10">
        <v>964871</v>
      </c>
      <c r="M175" s="10">
        <v>1254809</v>
      </c>
      <c r="N175" s="10">
        <v>1254809</v>
      </c>
      <c r="O175" s="10">
        <v>1235237</v>
      </c>
      <c r="P175" s="10">
        <v>1178465</v>
      </c>
      <c r="Q175" s="10">
        <v>936367</v>
      </c>
      <c r="R175" s="10">
        <v>1253495</v>
      </c>
      <c r="S175" s="10">
        <v>1251801</v>
      </c>
      <c r="T175" s="10">
        <v>1221391</v>
      </c>
      <c r="U175" s="10">
        <v>1150523</v>
      </c>
      <c r="V175" s="10">
        <v>923759</v>
      </c>
      <c r="W175" s="10">
        <v>1252453</v>
      </c>
      <c r="X175" s="10">
        <v>1245520</v>
      </c>
      <c r="Y175" s="10">
        <v>1207835</v>
      </c>
      <c r="Z175" s="10">
        <v>1127086</v>
      </c>
      <c r="AA175" s="10">
        <v>919464</v>
      </c>
      <c r="AB175" s="10">
        <v>1250150</v>
      </c>
      <c r="AC175" s="10">
        <v>1226749</v>
      </c>
      <c r="AD175" s="10">
        <v>1174401</v>
      </c>
      <c r="AE175" s="10">
        <v>1073311</v>
      </c>
      <c r="AF175" s="10">
        <v>898486</v>
      </c>
      <c r="AG175" s="10">
        <v>1232647</v>
      </c>
      <c r="AH175" s="10">
        <v>1189521</v>
      </c>
      <c r="AI175" s="10">
        <v>1121362</v>
      </c>
      <c r="AJ175" s="10">
        <v>992157</v>
      </c>
      <c r="AK175" s="10">
        <v>832735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1257326</v>
      </c>
      <c r="D176" s="10">
        <v>1257326</v>
      </c>
      <c r="E176" s="10">
        <v>1257326</v>
      </c>
      <c r="F176" s="10">
        <v>1257326</v>
      </c>
      <c r="G176" s="10">
        <v>1246592</v>
      </c>
      <c r="H176" s="10">
        <v>1256126</v>
      </c>
      <c r="I176" s="10">
        <v>1256126</v>
      </c>
      <c r="J176" s="10">
        <v>1256126</v>
      </c>
      <c r="K176" s="10">
        <v>1256126</v>
      </c>
      <c r="L176" s="10">
        <v>1245568</v>
      </c>
      <c r="M176" s="10">
        <v>1254809</v>
      </c>
      <c r="N176" s="10">
        <v>1254809</v>
      </c>
      <c r="O176" s="10">
        <v>1254809</v>
      </c>
      <c r="P176" s="10">
        <v>1254809</v>
      </c>
      <c r="Q176" s="10">
        <v>1247664</v>
      </c>
      <c r="R176" s="10">
        <v>1253495</v>
      </c>
      <c r="S176" s="10">
        <v>1253495</v>
      </c>
      <c r="T176" s="10">
        <v>1253495</v>
      </c>
      <c r="U176" s="10">
        <v>1253495</v>
      </c>
      <c r="V176" s="10">
        <v>1251230</v>
      </c>
      <c r="W176" s="10">
        <v>1252453</v>
      </c>
      <c r="X176" s="10">
        <v>1252453</v>
      </c>
      <c r="Y176" s="10">
        <v>1252453</v>
      </c>
      <c r="Z176" s="10">
        <v>1252453</v>
      </c>
      <c r="AA176" s="10">
        <v>1252458</v>
      </c>
      <c r="AB176" s="10">
        <v>1250150</v>
      </c>
      <c r="AC176" s="10">
        <v>1250150</v>
      </c>
      <c r="AD176" s="10">
        <v>1250150</v>
      </c>
      <c r="AE176" s="10">
        <v>1250150</v>
      </c>
      <c r="AF176" s="10">
        <v>1250154</v>
      </c>
      <c r="AG176" s="10">
        <v>1247160</v>
      </c>
      <c r="AH176" s="10">
        <v>1247160</v>
      </c>
      <c r="AI176" s="10">
        <v>1247160</v>
      </c>
      <c r="AJ176" s="10">
        <v>1247160</v>
      </c>
      <c r="AK176" s="10">
        <v>1247163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1257326</v>
      </c>
      <c r="D177" s="10">
        <v>1257326</v>
      </c>
      <c r="E177" s="10">
        <v>1257326</v>
      </c>
      <c r="F177" s="10">
        <v>1257326</v>
      </c>
      <c r="G177" s="10">
        <v>1251730</v>
      </c>
      <c r="H177" s="10">
        <v>1256126</v>
      </c>
      <c r="I177" s="10">
        <v>1256126</v>
      </c>
      <c r="J177" s="10">
        <v>1256126</v>
      </c>
      <c r="K177" s="10">
        <v>1256126</v>
      </c>
      <c r="L177" s="10">
        <v>1250803</v>
      </c>
      <c r="M177" s="10">
        <v>1254809</v>
      </c>
      <c r="N177" s="10">
        <v>1254809</v>
      </c>
      <c r="O177" s="10">
        <v>1254809</v>
      </c>
      <c r="P177" s="10">
        <v>1254809</v>
      </c>
      <c r="Q177" s="10">
        <v>1251984</v>
      </c>
      <c r="R177" s="10">
        <v>1253495</v>
      </c>
      <c r="S177" s="10">
        <v>1253495</v>
      </c>
      <c r="T177" s="10">
        <v>1253495</v>
      </c>
      <c r="U177" s="10">
        <v>1253495</v>
      </c>
      <c r="V177" s="10">
        <v>1253497</v>
      </c>
      <c r="W177" s="10">
        <v>1252453</v>
      </c>
      <c r="X177" s="10">
        <v>1252453</v>
      </c>
      <c r="Y177" s="10">
        <v>1252453</v>
      </c>
      <c r="Z177" s="10">
        <v>1252453</v>
      </c>
      <c r="AA177" s="10">
        <v>1252455</v>
      </c>
      <c r="AB177" s="10">
        <v>1250150</v>
      </c>
      <c r="AC177" s="10">
        <v>1250150</v>
      </c>
      <c r="AD177" s="10">
        <v>1250150</v>
      </c>
      <c r="AE177" s="10">
        <v>1250150</v>
      </c>
      <c r="AF177" s="10">
        <v>1250151</v>
      </c>
      <c r="AG177" s="10">
        <v>1247160</v>
      </c>
      <c r="AH177" s="10">
        <v>1247160</v>
      </c>
      <c r="AI177" s="10">
        <v>1247160</v>
      </c>
      <c r="AJ177" s="10">
        <v>1247160</v>
      </c>
      <c r="AK177" s="10">
        <v>1247162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1257326</v>
      </c>
      <c r="D178" s="10">
        <v>1257326</v>
      </c>
      <c r="E178" s="10">
        <v>1257326</v>
      </c>
      <c r="F178" s="10">
        <v>1257326</v>
      </c>
      <c r="G178" s="10">
        <v>1246938</v>
      </c>
      <c r="H178" s="10">
        <v>1256126</v>
      </c>
      <c r="I178" s="10">
        <v>1256126</v>
      </c>
      <c r="J178" s="10">
        <v>1256126</v>
      </c>
      <c r="K178" s="10">
        <v>1256126</v>
      </c>
      <c r="L178" s="10">
        <v>1245961</v>
      </c>
      <c r="M178" s="10">
        <v>1254809</v>
      </c>
      <c r="N178" s="10">
        <v>1254809</v>
      </c>
      <c r="O178" s="10">
        <v>1254809</v>
      </c>
      <c r="P178" s="10">
        <v>1254809</v>
      </c>
      <c r="Q178" s="10">
        <v>1248052</v>
      </c>
      <c r="R178" s="10">
        <v>1253495</v>
      </c>
      <c r="S178" s="10">
        <v>1253495</v>
      </c>
      <c r="T178" s="10">
        <v>1253495</v>
      </c>
      <c r="U178" s="10">
        <v>1253495</v>
      </c>
      <c r="V178" s="10">
        <v>1251276</v>
      </c>
      <c r="W178" s="10">
        <v>1252453</v>
      </c>
      <c r="X178" s="10">
        <v>1252453</v>
      </c>
      <c r="Y178" s="10">
        <v>1252453</v>
      </c>
      <c r="Z178" s="10">
        <v>1252453</v>
      </c>
      <c r="AA178" s="10">
        <v>1252458</v>
      </c>
      <c r="AB178" s="10">
        <v>1250150</v>
      </c>
      <c r="AC178" s="10">
        <v>1250150</v>
      </c>
      <c r="AD178" s="10">
        <v>1250150</v>
      </c>
      <c r="AE178" s="10">
        <v>1250150</v>
      </c>
      <c r="AF178" s="10">
        <v>1250154</v>
      </c>
      <c r="AG178" s="10">
        <v>1247160</v>
      </c>
      <c r="AH178" s="10">
        <v>1247160</v>
      </c>
      <c r="AI178" s="10">
        <v>1247160</v>
      </c>
      <c r="AJ178" s="10">
        <v>1247160</v>
      </c>
      <c r="AK178" s="10">
        <v>1247163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1257326</v>
      </c>
      <c r="D179" s="10">
        <v>1257326</v>
      </c>
      <c r="E179" s="10">
        <v>1257326</v>
      </c>
      <c r="F179" s="10">
        <v>1257326</v>
      </c>
      <c r="G179" s="10">
        <v>1250786</v>
      </c>
      <c r="H179" s="10">
        <v>1256126</v>
      </c>
      <c r="I179" s="10">
        <v>1256126</v>
      </c>
      <c r="J179" s="10">
        <v>1256126</v>
      </c>
      <c r="K179" s="10">
        <v>1256126</v>
      </c>
      <c r="L179" s="10">
        <v>1250292</v>
      </c>
      <c r="M179" s="10">
        <v>1254809</v>
      </c>
      <c r="N179" s="10">
        <v>1254809</v>
      </c>
      <c r="O179" s="10">
        <v>1254809</v>
      </c>
      <c r="P179" s="10">
        <v>1254809</v>
      </c>
      <c r="Q179" s="10">
        <v>1252300</v>
      </c>
      <c r="R179" s="10">
        <v>1253495</v>
      </c>
      <c r="S179" s="10">
        <v>1253495</v>
      </c>
      <c r="T179" s="10">
        <v>1253495</v>
      </c>
      <c r="U179" s="10">
        <v>1253495</v>
      </c>
      <c r="V179" s="10">
        <v>1253497</v>
      </c>
      <c r="W179" s="10">
        <v>1252453</v>
      </c>
      <c r="X179" s="10">
        <v>1252453</v>
      </c>
      <c r="Y179" s="10">
        <v>1252453</v>
      </c>
      <c r="Z179" s="10">
        <v>1252453</v>
      </c>
      <c r="AA179" s="10">
        <v>1252455</v>
      </c>
      <c r="AB179" s="10">
        <v>1250150</v>
      </c>
      <c r="AC179" s="10">
        <v>1250150</v>
      </c>
      <c r="AD179" s="10">
        <v>1250150</v>
      </c>
      <c r="AE179" s="10">
        <v>1250150</v>
      </c>
      <c r="AF179" s="10">
        <v>1250152</v>
      </c>
      <c r="AG179" s="10">
        <v>1247160</v>
      </c>
      <c r="AH179" s="10">
        <v>1247160</v>
      </c>
      <c r="AI179" s="10">
        <v>1247160</v>
      </c>
      <c r="AJ179" s="10">
        <v>1247160</v>
      </c>
      <c r="AK179" s="10">
        <v>1247162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1257326</v>
      </c>
      <c r="D180" s="10">
        <v>1257326</v>
      </c>
      <c r="E180" s="10">
        <v>1257326</v>
      </c>
      <c r="F180" s="10">
        <v>1238930</v>
      </c>
      <c r="G180" s="10">
        <v>1117703</v>
      </c>
      <c r="H180" s="10">
        <v>1256126</v>
      </c>
      <c r="I180" s="10">
        <v>1256126</v>
      </c>
      <c r="J180" s="10">
        <v>1256126</v>
      </c>
      <c r="K180" s="10">
        <v>1232627</v>
      </c>
      <c r="L180" s="10">
        <v>1095455</v>
      </c>
      <c r="M180" s="10">
        <v>1254809</v>
      </c>
      <c r="N180" s="10">
        <v>1254809</v>
      </c>
      <c r="O180" s="10">
        <v>1254809</v>
      </c>
      <c r="P180" s="10">
        <v>1227469</v>
      </c>
      <c r="Q180" s="10">
        <v>1089005</v>
      </c>
      <c r="R180" s="10">
        <v>1253495</v>
      </c>
      <c r="S180" s="10">
        <v>1253495</v>
      </c>
      <c r="T180" s="10">
        <v>1252491</v>
      </c>
      <c r="U180" s="10">
        <v>1224346</v>
      </c>
      <c r="V180" s="10">
        <v>1097940</v>
      </c>
      <c r="W180" s="10">
        <v>1252453</v>
      </c>
      <c r="X180" s="10">
        <v>1252453</v>
      </c>
      <c r="Y180" s="10">
        <v>1249418</v>
      </c>
      <c r="Z180" s="10">
        <v>1222190</v>
      </c>
      <c r="AA180" s="10">
        <v>1108882</v>
      </c>
      <c r="AB180" s="10">
        <v>1250150</v>
      </c>
      <c r="AC180" s="10">
        <v>1250150</v>
      </c>
      <c r="AD180" s="10">
        <v>1246427</v>
      </c>
      <c r="AE180" s="10">
        <v>1214683</v>
      </c>
      <c r="AF180" s="10">
        <v>1130476</v>
      </c>
      <c r="AG180" s="10">
        <v>1247160</v>
      </c>
      <c r="AH180" s="10">
        <v>1247160</v>
      </c>
      <c r="AI180" s="10">
        <v>1247163</v>
      </c>
      <c r="AJ180" s="10">
        <v>1198279</v>
      </c>
      <c r="AK180" s="10">
        <v>1146869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1257326</v>
      </c>
      <c r="D181" s="10">
        <v>1257326</v>
      </c>
      <c r="E181" s="10">
        <v>1250317</v>
      </c>
      <c r="F181" s="10">
        <v>1197182</v>
      </c>
      <c r="G181" s="10">
        <v>965685</v>
      </c>
      <c r="H181" s="10">
        <v>1256126</v>
      </c>
      <c r="I181" s="10">
        <v>1256126</v>
      </c>
      <c r="J181" s="10">
        <v>1242485</v>
      </c>
      <c r="K181" s="10">
        <v>1178215</v>
      </c>
      <c r="L181" s="10">
        <v>917168</v>
      </c>
      <c r="M181" s="10">
        <v>1254809</v>
      </c>
      <c r="N181" s="10">
        <v>1254809</v>
      </c>
      <c r="O181" s="10">
        <v>1232960</v>
      </c>
      <c r="P181" s="10">
        <v>1162659</v>
      </c>
      <c r="Q181" s="10">
        <v>892433</v>
      </c>
      <c r="R181" s="10">
        <v>1253495</v>
      </c>
      <c r="S181" s="10">
        <v>1253344</v>
      </c>
      <c r="T181" s="10">
        <v>1222401</v>
      </c>
      <c r="U181" s="10">
        <v>1150055</v>
      </c>
      <c r="V181" s="10">
        <v>892643</v>
      </c>
      <c r="W181" s="10">
        <v>1252453</v>
      </c>
      <c r="X181" s="10">
        <v>1248016</v>
      </c>
      <c r="Y181" s="10">
        <v>1214008</v>
      </c>
      <c r="Z181" s="10">
        <v>1139316</v>
      </c>
      <c r="AA181" s="10">
        <v>904919</v>
      </c>
      <c r="AB181" s="10">
        <v>1250150</v>
      </c>
      <c r="AC181" s="10">
        <v>1236018</v>
      </c>
      <c r="AD181" s="10">
        <v>1199852</v>
      </c>
      <c r="AE181" s="10">
        <v>1115495</v>
      </c>
      <c r="AF181" s="10">
        <v>935595</v>
      </c>
      <c r="AG181" s="10">
        <v>1247160</v>
      </c>
      <c r="AH181" s="10">
        <v>1221696</v>
      </c>
      <c r="AI181" s="10">
        <v>1178777</v>
      </c>
      <c r="AJ181" s="10">
        <v>1100274</v>
      </c>
      <c r="AK181" s="10">
        <v>957001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1257326</v>
      </c>
      <c r="D182" s="10">
        <v>1227466</v>
      </c>
      <c r="E182" s="10">
        <v>1164102</v>
      </c>
      <c r="F182" s="10">
        <v>992993</v>
      </c>
      <c r="G182" s="10">
        <v>778412</v>
      </c>
      <c r="H182" s="10">
        <v>1256126</v>
      </c>
      <c r="I182" s="10">
        <v>1204708</v>
      </c>
      <c r="J182" s="10">
        <v>1121987</v>
      </c>
      <c r="K182" s="10">
        <v>931071</v>
      </c>
      <c r="L182" s="10">
        <v>703873</v>
      </c>
      <c r="M182" s="10">
        <v>1247473</v>
      </c>
      <c r="N182" s="10">
        <v>1170026</v>
      </c>
      <c r="O182" s="10">
        <v>1071666</v>
      </c>
      <c r="P182" s="10">
        <v>879925</v>
      </c>
      <c r="Q182" s="10">
        <v>659658</v>
      </c>
      <c r="R182" s="10">
        <v>1232259</v>
      </c>
      <c r="S182" s="10">
        <v>1125040</v>
      </c>
      <c r="T182" s="10">
        <v>1016887</v>
      </c>
      <c r="U182" s="10">
        <v>845329</v>
      </c>
      <c r="V182" s="10">
        <v>640335</v>
      </c>
      <c r="W182" s="10">
        <v>1214037</v>
      </c>
      <c r="X182" s="10">
        <v>1084296</v>
      </c>
      <c r="Y182" s="10">
        <v>972099</v>
      </c>
      <c r="Z182" s="10">
        <v>824809</v>
      </c>
      <c r="AA182" s="10">
        <v>640279</v>
      </c>
      <c r="AB182" s="10">
        <v>1166095</v>
      </c>
      <c r="AC182" s="10">
        <v>988186</v>
      </c>
      <c r="AD182" s="10">
        <v>888518</v>
      </c>
      <c r="AE182" s="10">
        <v>785159</v>
      </c>
      <c r="AF182" s="10">
        <v>654151</v>
      </c>
      <c r="AG182" s="10">
        <v>1107533</v>
      </c>
      <c r="AH182" s="10">
        <v>877302</v>
      </c>
      <c r="AI182" s="10">
        <v>800524</v>
      </c>
      <c r="AJ182" s="10">
        <v>747630</v>
      </c>
      <c r="AK182" s="10">
        <v>657185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1242267</v>
      </c>
      <c r="D183" s="10">
        <v>1178931</v>
      </c>
      <c r="E183" s="10">
        <v>1070017</v>
      </c>
      <c r="F183" s="10">
        <v>878130</v>
      </c>
      <c r="G183" s="10">
        <v>666007</v>
      </c>
      <c r="H183" s="10">
        <v>1223893</v>
      </c>
      <c r="I183" s="10">
        <v>1133377</v>
      </c>
      <c r="J183" s="10">
        <v>1001708</v>
      </c>
      <c r="K183" s="10">
        <v>797730</v>
      </c>
      <c r="L183" s="10">
        <v>583823</v>
      </c>
      <c r="M183" s="10">
        <v>1191179</v>
      </c>
      <c r="N183" s="10">
        <v>1070240</v>
      </c>
      <c r="O183" s="10">
        <v>930429</v>
      </c>
      <c r="P183" s="10">
        <v>733687</v>
      </c>
      <c r="Q183" s="10">
        <v>534282</v>
      </c>
      <c r="R183" s="10">
        <v>1141152</v>
      </c>
      <c r="S183" s="10">
        <v>997074</v>
      </c>
      <c r="T183" s="10">
        <v>858201</v>
      </c>
      <c r="U183" s="10">
        <v>689355</v>
      </c>
      <c r="V183" s="10">
        <v>508914</v>
      </c>
      <c r="W183" s="10">
        <v>1085936</v>
      </c>
      <c r="X183" s="10">
        <v>929305</v>
      </c>
      <c r="Y183" s="10">
        <v>804733</v>
      </c>
      <c r="Z183" s="10">
        <v>663329</v>
      </c>
      <c r="AA183" s="10">
        <v>503371</v>
      </c>
      <c r="AB183" s="10">
        <v>954482</v>
      </c>
      <c r="AC183" s="10">
        <v>800534</v>
      </c>
      <c r="AD183" s="10">
        <v>711912</v>
      </c>
      <c r="AE183" s="10">
        <v>621891</v>
      </c>
      <c r="AF183" s="10">
        <v>503778</v>
      </c>
      <c r="AG183" s="10">
        <v>792953</v>
      </c>
      <c r="AH183" s="10">
        <v>681329</v>
      </c>
      <c r="AI183" s="10">
        <v>616519</v>
      </c>
      <c r="AJ183" s="10">
        <v>566954</v>
      </c>
      <c r="AK183" s="10">
        <v>495904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1216095</v>
      </c>
      <c r="D184" s="10">
        <v>1139884</v>
      </c>
      <c r="E184" s="10">
        <v>1008523</v>
      </c>
      <c r="F184" s="10">
        <v>816312</v>
      </c>
      <c r="G184" s="10">
        <v>651339</v>
      </c>
      <c r="H184" s="10">
        <v>1181913</v>
      </c>
      <c r="I184" s="10">
        <v>1077985</v>
      </c>
      <c r="J184" s="10">
        <v>926656</v>
      </c>
      <c r="K184" s="10">
        <v>729378</v>
      </c>
      <c r="L184" s="10">
        <v>565798</v>
      </c>
      <c r="M184" s="10">
        <v>1127858</v>
      </c>
      <c r="N184" s="10">
        <v>998233</v>
      </c>
      <c r="O184" s="10">
        <v>839261</v>
      </c>
      <c r="P184" s="10">
        <v>661086</v>
      </c>
      <c r="Q184" s="10">
        <v>509967</v>
      </c>
      <c r="R184" s="10">
        <v>1051406</v>
      </c>
      <c r="S184" s="10">
        <v>906564</v>
      </c>
      <c r="T184" s="10">
        <v>759334</v>
      </c>
      <c r="U184" s="10">
        <v>611992</v>
      </c>
      <c r="V184" s="10">
        <v>477508</v>
      </c>
      <c r="W184" s="10">
        <v>975754</v>
      </c>
      <c r="X184" s="10">
        <v>829112</v>
      </c>
      <c r="Y184" s="10">
        <v>700545</v>
      </c>
      <c r="Z184" s="10">
        <v>582533</v>
      </c>
      <c r="AA184" s="10">
        <v>464127</v>
      </c>
      <c r="AB184" s="10">
        <v>809247</v>
      </c>
      <c r="AC184" s="10">
        <v>683219</v>
      </c>
      <c r="AD184" s="10">
        <v>602312</v>
      </c>
      <c r="AE184" s="10">
        <v>536053</v>
      </c>
      <c r="AF184" s="10">
        <v>447333</v>
      </c>
      <c r="AG184" s="10">
        <v>621859</v>
      </c>
      <c r="AH184" s="10">
        <v>547658</v>
      </c>
      <c r="AI184" s="10">
        <v>510244</v>
      </c>
      <c r="AJ184" s="10">
        <v>474053</v>
      </c>
      <c r="AK184" s="10">
        <v>418387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1208476</v>
      </c>
      <c r="D185" s="10">
        <v>1151134</v>
      </c>
      <c r="E185" s="10">
        <v>1045576</v>
      </c>
      <c r="F185" s="10">
        <v>846146</v>
      </c>
      <c r="G185" s="10">
        <v>650331</v>
      </c>
      <c r="H185" s="10">
        <v>1173085</v>
      </c>
      <c r="I185" s="10">
        <v>1093416</v>
      </c>
      <c r="J185" s="10">
        <v>966404</v>
      </c>
      <c r="K185" s="10">
        <v>759780</v>
      </c>
      <c r="L185" s="10">
        <v>567356</v>
      </c>
      <c r="M185" s="10">
        <v>1117759</v>
      </c>
      <c r="N185" s="10">
        <v>1016339</v>
      </c>
      <c r="O185" s="10">
        <v>881732</v>
      </c>
      <c r="P185" s="10">
        <v>688879</v>
      </c>
      <c r="Q185" s="10">
        <v>512913</v>
      </c>
      <c r="R185" s="10">
        <v>1041429</v>
      </c>
      <c r="S185" s="10">
        <v>926059</v>
      </c>
      <c r="T185" s="10">
        <v>797961</v>
      </c>
      <c r="U185" s="10">
        <v>636061</v>
      </c>
      <c r="V185" s="10">
        <v>484884</v>
      </c>
      <c r="W185" s="10">
        <v>968035</v>
      </c>
      <c r="X185" s="10">
        <v>850352</v>
      </c>
      <c r="Y185" s="10">
        <v>736769</v>
      </c>
      <c r="Z185" s="10">
        <v>601989</v>
      </c>
      <c r="AA185" s="10">
        <v>473295</v>
      </c>
      <c r="AB185" s="10">
        <v>802492</v>
      </c>
      <c r="AC185" s="10">
        <v>701252</v>
      </c>
      <c r="AD185" s="10">
        <v>626808</v>
      </c>
      <c r="AE185" s="10">
        <v>548763</v>
      </c>
      <c r="AF185" s="10">
        <v>465402</v>
      </c>
      <c r="AG185" s="10">
        <v>622383</v>
      </c>
      <c r="AH185" s="10">
        <v>547213</v>
      </c>
      <c r="AI185" s="10">
        <v>515592</v>
      </c>
      <c r="AJ185" s="10">
        <v>485455</v>
      </c>
      <c r="AK185" s="10">
        <v>446993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1245302</v>
      </c>
      <c r="D186" s="10">
        <v>1214481</v>
      </c>
      <c r="E186" s="10">
        <v>1144778</v>
      </c>
      <c r="F186" s="10">
        <v>946844</v>
      </c>
      <c r="G186" s="10">
        <v>748838</v>
      </c>
      <c r="H186" s="10">
        <v>1229892</v>
      </c>
      <c r="I186" s="10">
        <v>1182928</v>
      </c>
      <c r="J186" s="10">
        <v>1091049</v>
      </c>
      <c r="K186" s="10">
        <v>877650</v>
      </c>
      <c r="L186" s="10">
        <v>672751</v>
      </c>
      <c r="M186" s="10">
        <v>1202363</v>
      </c>
      <c r="N186" s="10">
        <v>1135523</v>
      </c>
      <c r="O186" s="10">
        <v>1027809</v>
      </c>
      <c r="P186" s="10">
        <v>819156</v>
      </c>
      <c r="Q186" s="10">
        <v>625862</v>
      </c>
      <c r="R186" s="10">
        <v>1157660</v>
      </c>
      <c r="S186" s="10">
        <v>1071538</v>
      </c>
      <c r="T186" s="10">
        <v>957016</v>
      </c>
      <c r="U186" s="10">
        <v>776345</v>
      </c>
      <c r="V186" s="10">
        <v>605376</v>
      </c>
      <c r="W186" s="10">
        <v>1108802</v>
      </c>
      <c r="X186" s="10">
        <v>1011397</v>
      </c>
      <c r="Y186" s="10">
        <v>899224</v>
      </c>
      <c r="Z186" s="10">
        <v>749111</v>
      </c>
      <c r="AA186" s="10">
        <v>600878</v>
      </c>
      <c r="AB186" s="10">
        <v>977496</v>
      </c>
      <c r="AC186" s="10">
        <v>876520</v>
      </c>
      <c r="AD186" s="10">
        <v>792590</v>
      </c>
      <c r="AE186" s="10">
        <v>703928</v>
      </c>
      <c r="AF186" s="10">
        <v>601083</v>
      </c>
      <c r="AG186" s="10">
        <v>793261</v>
      </c>
      <c r="AH186" s="10">
        <v>727649</v>
      </c>
      <c r="AI186" s="10">
        <v>680241</v>
      </c>
      <c r="AJ186" s="10">
        <v>641586</v>
      </c>
      <c r="AK186" s="10">
        <v>572706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1257326</v>
      </c>
      <c r="D187" s="10">
        <v>1256104</v>
      </c>
      <c r="E187" s="10">
        <v>1235204</v>
      </c>
      <c r="F187" s="10">
        <v>1173641</v>
      </c>
      <c r="G187" s="10">
        <v>1007712</v>
      </c>
      <c r="H187" s="10">
        <v>1256126</v>
      </c>
      <c r="I187" s="10">
        <v>1249603</v>
      </c>
      <c r="J187" s="10">
        <v>1219437</v>
      </c>
      <c r="K187" s="10">
        <v>1146763</v>
      </c>
      <c r="L187" s="10">
        <v>959474</v>
      </c>
      <c r="M187" s="10">
        <v>1254809</v>
      </c>
      <c r="N187" s="10">
        <v>1238963</v>
      </c>
      <c r="O187" s="10">
        <v>1197524</v>
      </c>
      <c r="P187" s="10">
        <v>1120745</v>
      </c>
      <c r="Q187" s="10">
        <v>928326</v>
      </c>
      <c r="R187" s="10">
        <v>1253495</v>
      </c>
      <c r="S187" s="10">
        <v>1223357</v>
      </c>
      <c r="T187" s="10">
        <v>1172713</v>
      </c>
      <c r="U187" s="10">
        <v>1095498</v>
      </c>
      <c r="V187" s="10">
        <v>910818</v>
      </c>
      <c r="W187" s="10">
        <v>1245877</v>
      </c>
      <c r="X187" s="10">
        <v>1206059</v>
      </c>
      <c r="Y187" s="10">
        <v>1151873</v>
      </c>
      <c r="Z187" s="10">
        <v>1077073</v>
      </c>
      <c r="AA187" s="10">
        <v>901323</v>
      </c>
      <c r="AB187" s="10">
        <v>1215899</v>
      </c>
      <c r="AC187" s="10">
        <v>1163998</v>
      </c>
      <c r="AD187" s="10">
        <v>1111043</v>
      </c>
      <c r="AE187" s="10">
        <v>1042604</v>
      </c>
      <c r="AF187" s="10">
        <v>856542</v>
      </c>
      <c r="AG187" s="10">
        <v>1150076</v>
      </c>
      <c r="AH187" s="10">
        <v>1102563</v>
      </c>
      <c r="AI187" s="10">
        <v>1066163</v>
      </c>
      <c r="AJ187" s="10">
        <v>990558</v>
      </c>
      <c r="AK187" s="10">
        <v>752300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1257326</v>
      </c>
      <c r="D188" s="10">
        <v>1257326</v>
      </c>
      <c r="E188" s="10">
        <v>1257326</v>
      </c>
      <c r="F188" s="10">
        <v>1257326</v>
      </c>
      <c r="G188" s="10">
        <v>1189119</v>
      </c>
      <c r="H188" s="10">
        <v>1256126</v>
      </c>
      <c r="I188" s="10">
        <v>1256126</v>
      </c>
      <c r="J188" s="10">
        <v>1256126</v>
      </c>
      <c r="K188" s="10">
        <v>1253791</v>
      </c>
      <c r="L188" s="10">
        <v>1176992</v>
      </c>
      <c r="M188" s="10">
        <v>1254809</v>
      </c>
      <c r="N188" s="10">
        <v>1254809</v>
      </c>
      <c r="O188" s="10">
        <v>1254809</v>
      </c>
      <c r="P188" s="10">
        <v>1248940</v>
      </c>
      <c r="Q188" s="10">
        <v>1172699</v>
      </c>
      <c r="R188" s="10">
        <v>1253495</v>
      </c>
      <c r="S188" s="10">
        <v>1253495</v>
      </c>
      <c r="T188" s="10">
        <v>1253495</v>
      </c>
      <c r="U188" s="10">
        <v>1243234</v>
      </c>
      <c r="V188" s="10">
        <v>1174050</v>
      </c>
      <c r="W188" s="10">
        <v>1252453</v>
      </c>
      <c r="X188" s="10">
        <v>1252453</v>
      </c>
      <c r="Y188" s="10">
        <v>1252453</v>
      </c>
      <c r="Z188" s="10">
        <v>1238210</v>
      </c>
      <c r="AA188" s="10">
        <v>1177547</v>
      </c>
      <c r="AB188" s="10">
        <v>1250150</v>
      </c>
      <c r="AC188" s="10">
        <v>1250150</v>
      </c>
      <c r="AD188" s="10">
        <v>1245815</v>
      </c>
      <c r="AE188" s="10">
        <v>1226037</v>
      </c>
      <c r="AF188" s="10">
        <v>1178408</v>
      </c>
      <c r="AG188" s="10">
        <v>1247160</v>
      </c>
      <c r="AH188" s="10">
        <v>1247160</v>
      </c>
      <c r="AI188" s="10">
        <v>1229827</v>
      </c>
      <c r="AJ188" s="10">
        <v>1202174</v>
      </c>
      <c r="AK188" s="10">
        <v>1158373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1257326</v>
      </c>
      <c r="D189" s="10">
        <v>1257326</v>
      </c>
      <c r="E189" s="10">
        <v>1257326</v>
      </c>
      <c r="F189" s="10">
        <v>1257326</v>
      </c>
      <c r="G189" s="10">
        <v>1257326</v>
      </c>
      <c r="H189" s="10">
        <v>1256126</v>
      </c>
      <c r="I189" s="10">
        <v>1256126</v>
      </c>
      <c r="J189" s="10">
        <v>1256126</v>
      </c>
      <c r="K189" s="10">
        <v>1256126</v>
      </c>
      <c r="L189" s="10">
        <v>1256126</v>
      </c>
      <c r="M189" s="10">
        <v>1254809</v>
      </c>
      <c r="N189" s="10">
        <v>1254809</v>
      </c>
      <c r="O189" s="10">
        <v>1254809</v>
      </c>
      <c r="P189" s="10">
        <v>1254809</v>
      </c>
      <c r="Q189" s="10">
        <v>1254809</v>
      </c>
      <c r="R189" s="10">
        <v>1253495</v>
      </c>
      <c r="S189" s="10">
        <v>1253495</v>
      </c>
      <c r="T189" s="10">
        <v>1253495</v>
      </c>
      <c r="U189" s="10">
        <v>1253495</v>
      </c>
      <c r="V189" s="10">
        <v>1253495</v>
      </c>
      <c r="W189" s="10">
        <v>1252453</v>
      </c>
      <c r="X189" s="10">
        <v>1252453</v>
      </c>
      <c r="Y189" s="10">
        <v>1252453</v>
      </c>
      <c r="Z189" s="10">
        <v>1252453</v>
      </c>
      <c r="AA189" s="10">
        <v>1252453</v>
      </c>
      <c r="AB189" s="10">
        <v>1250150</v>
      </c>
      <c r="AC189" s="10">
        <v>1250150</v>
      </c>
      <c r="AD189" s="10">
        <v>1250150</v>
      </c>
      <c r="AE189" s="10">
        <v>1250150</v>
      </c>
      <c r="AF189" s="10">
        <v>1250150</v>
      </c>
      <c r="AG189" s="10">
        <v>1247160</v>
      </c>
      <c r="AH189" s="10">
        <v>1247160</v>
      </c>
      <c r="AI189" s="10">
        <v>1247160</v>
      </c>
      <c r="AJ189" s="10">
        <v>1247160</v>
      </c>
      <c r="AK189" s="10">
        <v>1247160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1257326</v>
      </c>
      <c r="D190" s="10">
        <v>1257326</v>
      </c>
      <c r="E190" s="10">
        <v>1257326</v>
      </c>
      <c r="F190" s="10">
        <v>1257326</v>
      </c>
      <c r="G190" s="10">
        <v>1255392</v>
      </c>
      <c r="H190" s="10">
        <v>1256126</v>
      </c>
      <c r="I190" s="10">
        <v>1256126</v>
      </c>
      <c r="J190" s="10">
        <v>1256126</v>
      </c>
      <c r="K190" s="10">
        <v>1256126</v>
      </c>
      <c r="L190" s="10">
        <v>1254725</v>
      </c>
      <c r="M190" s="10">
        <v>1254809</v>
      </c>
      <c r="N190" s="10">
        <v>1254809</v>
      </c>
      <c r="O190" s="10">
        <v>1254809</v>
      </c>
      <c r="P190" s="10">
        <v>1254809</v>
      </c>
      <c r="Q190" s="10">
        <v>1254810</v>
      </c>
      <c r="R190" s="10">
        <v>1253495</v>
      </c>
      <c r="S190" s="10">
        <v>1253495</v>
      </c>
      <c r="T190" s="10">
        <v>1253495</v>
      </c>
      <c r="U190" s="10">
        <v>1253495</v>
      </c>
      <c r="V190" s="10">
        <v>1253495</v>
      </c>
      <c r="W190" s="10">
        <v>1252453</v>
      </c>
      <c r="X190" s="10">
        <v>1252453</v>
      </c>
      <c r="Y190" s="10">
        <v>1252453</v>
      </c>
      <c r="Z190" s="10">
        <v>1252453</v>
      </c>
      <c r="AA190" s="10">
        <v>1252453</v>
      </c>
      <c r="AB190" s="10">
        <v>1250150</v>
      </c>
      <c r="AC190" s="10">
        <v>1250150</v>
      </c>
      <c r="AD190" s="10">
        <v>1250150</v>
      </c>
      <c r="AE190" s="10">
        <v>1250150</v>
      </c>
      <c r="AF190" s="10">
        <v>1250150</v>
      </c>
      <c r="AG190" s="10">
        <v>1247160</v>
      </c>
      <c r="AH190" s="10">
        <v>1247160</v>
      </c>
      <c r="AI190" s="10">
        <v>1247160</v>
      </c>
      <c r="AJ190" s="10">
        <v>1247160</v>
      </c>
      <c r="AK190" s="10">
        <v>1247161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1257326</v>
      </c>
      <c r="D191" s="10">
        <v>1257326</v>
      </c>
      <c r="E191" s="10">
        <v>1257326</v>
      </c>
      <c r="F191" s="10">
        <v>1257326</v>
      </c>
      <c r="G191" s="10">
        <v>1244786</v>
      </c>
      <c r="H191" s="10">
        <v>1256126</v>
      </c>
      <c r="I191" s="10">
        <v>1256126</v>
      </c>
      <c r="J191" s="10">
        <v>1256126</v>
      </c>
      <c r="K191" s="10">
        <v>1256126</v>
      </c>
      <c r="L191" s="10">
        <v>1244926</v>
      </c>
      <c r="M191" s="10">
        <v>1254809</v>
      </c>
      <c r="N191" s="10">
        <v>1254809</v>
      </c>
      <c r="O191" s="10">
        <v>1254809</v>
      </c>
      <c r="P191" s="10">
        <v>1254809</v>
      </c>
      <c r="Q191" s="10">
        <v>1249329</v>
      </c>
      <c r="R191" s="10">
        <v>1253495</v>
      </c>
      <c r="S191" s="10">
        <v>1253495</v>
      </c>
      <c r="T191" s="10">
        <v>1253495</v>
      </c>
      <c r="U191" s="10">
        <v>1253495</v>
      </c>
      <c r="V191" s="10">
        <v>1253500</v>
      </c>
      <c r="W191" s="10">
        <v>1252453</v>
      </c>
      <c r="X191" s="10">
        <v>1252453</v>
      </c>
      <c r="Y191" s="10">
        <v>1252453</v>
      </c>
      <c r="Z191" s="10">
        <v>1252453</v>
      </c>
      <c r="AA191" s="10">
        <v>1252457</v>
      </c>
      <c r="AB191" s="10">
        <v>1250150</v>
      </c>
      <c r="AC191" s="10">
        <v>1250150</v>
      </c>
      <c r="AD191" s="10">
        <v>1250150</v>
      </c>
      <c r="AE191" s="10">
        <v>1250150</v>
      </c>
      <c r="AF191" s="10">
        <v>1250153</v>
      </c>
      <c r="AG191" s="10">
        <v>1247160</v>
      </c>
      <c r="AH191" s="10">
        <v>1247160</v>
      </c>
      <c r="AI191" s="10">
        <v>1247160</v>
      </c>
      <c r="AJ191" s="10">
        <v>1247160</v>
      </c>
      <c r="AK191" s="10">
        <v>1247163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1257326</v>
      </c>
      <c r="D192" s="10">
        <v>1257326</v>
      </c>
      <c r="E192" s="10">
        <v>1257326</v>
      </c>
      <c r="F192" s="10">
        <v>1255029</v>
      </c>
      <c r="G192" s="10">
        <v>1157965</v>
      </c>
      <c r="H192" s="10">
        <v>1256126</v>
      </c>
      <c r="I192" s="10">
        <v>1256126</v>
      </c>
      <c r="J192" s="10">
        <v>1256126</v>
      </c>
      <c r="K192" s="10">
        <v>1252404</v>
      </c>
      <c r="L192" s="10">
        <v>1143041</v>
      </c>
      <c r="M192" s="10">
        <v>1254809</v>
      </c>
      <c r="N192" s="10">
        <v>1254809</v>
      </c>
      <c r="O192" s="10">
        <v>1254809</v>
      </c>
      <c r="P192" s="10">
        <v>1250270</v>
      </c>
      <c r="Q192" s="10">
        <v>1141183</v>
      </c>
      <c r="R192" s="10">
        <v>1253495</v>
      </c>
      <c r="S192" s="10">
        <v>1253495</v>
      </c>
      <c r="T192" s="10">
        <v>1253495</v>
      </c>
      <c r="U192" s="10">
        <v>1249021</v>
      </c>
      <c r="V192" s="10">
        <v>1148862</v>
      </c>
      <c r="W192" s="10">
        <v>1252453</v>
      </c>
      <c r="X192" s="10">
        <v>1252453</v>
      </c>
      <c r="Y192" s="10">
        <v>1252453</v>
      </c>
      <c r="Z192" s="10">
        <v>1248300</v>
      </c>
      <c r="AA192" s="10">
        <v>1160343</v>
      </c>
      <c r="AB192" s="10">
        <v>1250150</v>
      </c>
      <c r="AC192" s="10">
        <v>1250150</v>
      </c>
      <c r="AD192" s="10">
        <v>1250150</v>
      </c>
      <c r="AE192" s="10">
        <v>1245933</v>
      </c>
      <c r="AF192" s="10">
        <v>1178895</v>
      </c>
      <c r="AG192" s="10">
        <v>1247160</v>
      </c>
      <c r="AH192" s="10">
        <v>1247160</v>
      </c>
      <c r="AI192" s="10">
        <v>1247160</v>
      </c>
      <c r="AJ192" s="10">
        <v>1242865</v>
      </c>
      <c r="AK192" s="10">
        <v>1193801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1257326</v>
      </c>
      <c r="D193" s="10">
        <v>1257326</v>
      </c>
      <c r="E193" s="10">
        <v>1233720</v>
      </c>
      <c r="F193" s="10">
        <v>1149070</v>
      </c>
      <c r="G193" s="10">
        <v>968919</v>
      </c>
      <c r="H193" s="10">
        <v>1256126</v>
      </c>
      <c r="I193" s="10">
        <v>1251909</v>
      </c>
      <c r="J193" s="10">
        <v>1218505</v>
      </c>
      <c r="K193" s="10">
        <v>1119740</v>
      </c>
      <c r="L193" s="10">
        <v>920891</v>
      </c>
      <c r="M193" s="10">
        <v>1254809</v>
      </c>
      <c r="N193" s="10">
        <v>1242553</v>
      </c>
      <c r="O193" s="10">
        <v>1199573</v>
      </c>
      <c r="P193" s="10">
        <v>1097499</v>
      </c>
      <c r="Q193" s="10">
        <v>896525</v>
      </c>
      <c r="R193" s="10">
        <v>1253495</v>
      </c>
      <c r="S193" s="10">
        <v>1228059</v>
      </c>
      <c r="T193" s="10">
        <v>1178587</v>
      </c>
      <c r="U193" s="10">
        <v>1082559</v>
      </c>
      <c r="V193" s="10">
        <v>896999</v>
      </c>
      <c r="W193" s="10">
        <v>1251363</v>
      </c>
      <c r="X193" s="10">
        <v>1213101</v>
      </c>
      <c r="Y193" s="10">
        <v>1160109</v>
      </c>
      <c r="Z193" s="10">
        <v>1074746</v>
      </c>
      <c r="AA193" s="10">
        <v>911524</v>
      </c>
      <c r="AB193" s="10">
        <v>1229702</v>
      </c>
      <c r="AC193" s="10">
        <v>1174883</v>
      </c>
      <c r="AD193" s="10">
        <v>1125046</v>
      </c>
      <c r="AE193" s="10">
        <v>1059700</v>
      </c>
      <c r="AF193" s="10">
        <v>947185</v>
      </c>
      <c r="AG193" s="10">
        <v>1191148</v>
      </c>
      <c r="AH193" s="10">
        <v>1125712</v>
      </c>
      <c r="AI193" s="10">
        <v>1085935</v>
      </c>
      <c r="AJ193" s="10">
        <v>1048340</v>
      </c>
      <c r="AK193" s="10">
        <v>982128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1257326</v>
      </c>
      <c r="D194" s="10">
        <v>1243885</v>
      </c>
      <c r="E194" s="10">
        <v>1179683</v>
      </c>
      <c r="F194" s="10">
        <v>1032240</v>
      </c>
      <c r="G194" s="10">
        <v>827669</v>
      </c>
      <c r="H194" s="10">
        <v>1256126</v>
      </c>
      <c r="I194" s="10">
        <v>1229175</v>
      </c>
      <c r="J194" s="10">
        <v>1146324</v>
      </c>
      <c r="K194" s="10">
        <v>981518</v>
      </c>
      <c r="L194" s="10">
        <v>757316</v>
      </c>
      <c r="M194" s="10">
        <v>1254809</v>
      </c>
      <c r="N194" s="10">
        <v>1206760</v>
      </c>
      <c r="O194" s="10">
        <v>1108354</v>
      </c>
      <c r="P194" s="10">
        <v>941502</v>
      </c>
      <c r="Q194" s="10">
        <v>716424</v>
      </c>
      <c r="R194" s="10">
        <v>1245031</v>
      </c>
      <c r="S194" s="10">
        <v>1175431</v>
      </c>
      <c r="T194" s="10">
        <v>1069713</v>
      </c>
      <c r="U194" s="10">
        <v>915756</v>
      </c>
      <c r="V194" s="10">
        <v>698399</v>
      </c>
      <c r="W194" s="10">
        <v>1230650</v>
      </c>
      <c r="X194" s="10">
        <v>1145929</v>
      </c>
      <c r="Y194" s="10">
        <v>1041161</v>
      </c>
      <c r="Z194" s="10">
        <v>904556</v>
      </c>
      <c r="AA194" s="10">
        <v>698534</v>
      </c>
      <c r="AB194" s="10">
        <v>1184536</v>
      </c>
      <c r="AC194" s="10">
        <v>1083584</v>
      </c>
      <c r="AD194" s="10">
        <v>993455</v>
      </c>
      <c r="AE194" s="10">
        <v>886314</v>
      </c>
      <c r="AF194" s="10">
        <v>708701</v>
      </c>
      <c r="AG194" s="10">
        <v>1107257</v>
      </c>
      <c r="AH194" s="10">
        <v>1027082</v>
      </c>
      <c r="AI194" s="10">
        <v>947035</v>
      </c>
      <c r="AJ194" s="10">
        <v>856829</v>
      </c>
      <c r="AK194" s="10">
        <v>714895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1232055</v>
      </c>
      <c r="D195" s="10">
        <v>1174199</v>
      </c>
      <c r="E195" s="10">
        <v>1053997</v>
      </c>
      <c r="F195" s="10">
        <v>841297</v>
      </c>
      <c r="G195" s="10">
        <v>635354</v>
      </c>
      <c r="H195" s="10">
        <v>1207540</v>
      </c>
      <c r="I195" s="10">
        <v>1124455</v>
      </c>
      <c r="J195" s="10">
        <v>980005</v>
      </c>
      <c r="K195" s="10">
        <v>758863</v>
      </c>
      <c r="L195" s="10">
        <v>552945</v>
      </c>
      <c r="M195" s="10">
        <v>1166953</v>
      </c>
      <c r="N195" s="10">
        <v>1056934</v>
      </c>
      <c r="O195" s="10">
        <v>904781</v>
      </c>
      <c r="P195" s="10">
        <v>694494</v>
      </c>
      <c r="Q195" s="10">
        <v>501901</v>
      </c>
      <c r="R195" s="10">
        <v>1106567</v>
      </c>
      <c r="S195" s="10">
        <v>973333</v>
      </c>
      <c r="T195" s="10">
        <v>829450</v>
      </c>
      <c r="U195" s="10">
        <v>650879</v>
      </c>
      <c r="V195" s="10">
        <v>475992</v>
      </c>
      <c r="W195" s="10">
        <v>1044351</v>
      </c>
      <c r="X195" s="10">
        <v>902674</v>
      </c>
      <c r="Y195" s="10">
        <v>774127</v>
      </c>
      <c r="Z195" s="10">
        <v>622876</v>
      </c>
      <c r="AA195" s="10">
        <v>469856</v>
      </c>
      <c r="AB195" s="10">
        <v>904001</v>
      </c>
      <c r="AC195" s="10">
        <v>763304</v>
      </c>
      <c r="AD195" s="10">
        <v>676828</v>
      </c>
      <c r="AE195" s="10">
        <v>580445</v>
      </c>
      <c r="AF195" s="10">
        <v>471342</v>
      </c>
      <c r="AG195" s="10">
        <v>756120</v>
      </c>
      <c r="AH195" s="10">
        <v>634058</v>
      </c>
      <c r="AI195" s="10">
        <v>572640</v>
      </c>
      <c r="AJ195" s="10">
        <v>526770</v>
      </c>
      <c r="AK195" s="10">
        <v>466441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1171830</v>
      </c>
      <c r="D196" s="10">
        <v>1092867</v>
      </c>
      <c r="E196" s="10">
        <v>955015</v>
      </c>
      <c r="F196" s="10">
        <v>744315</v>
      </c>
      <c r="G196" s="10">
        <v>567565</v>
      </c>
      <c r="H196" s="10">
        <v>1118783</v>
      </c>
      <c r="I196" s="10">
        <v>1015162</v>
      </c>
      <c r="J196" s="10">
        <v>859025</v>
      </c>
      <c r="K196" s="10">
        <v>650416</v>
      </c>
      <c r="L196" s="10">
        <v>483718</v>
      </c>
      <c r="M196" s="10">
        <v>1041693</v>
      </c>
      <c r="N196" s="10">
        <v>920350</v>
      </c>
      <c r="O196" s="10">
        <v>761327</v>
      </c>
      <c r="P196" s="10">
        <v>577535</v>
      </c>
      <c r="Q196" s="10">
        <v>431155</v>
      </c>
      <c r="R196" s="10">
        <v>943235</v>
      </c>
      <c r="S196" s="10">
        <v>817228</v>
      </c>
      <c r="T196" s="10">
        <v>674238</v>
      </c>
      <c r="U196" s="10">
        <v>526512</v>
      </c>
      <c r="V196" s="10">
        <v>402369</v>
      </c>
      <c r="W196" s="10">
        <v>854377</v>
      </c>
      <c r="X196" s="10">
        <v>734163</v>
      </c>
      <c r="Y196" s="10">
        <v>613256</v>
      </c>
      <c r="Z196" s="10">
        <v>496225</v>
      </c>
      <c r="AA196" s="10">
        <v>389911</v>
      </c>
      <c r="AB196" s="10">
        <v>678331</v>
      </c>
      <c r="AC196" s="10">
        <v>588499</v>
      </c>
      <c r="AD196" s="10">
        <v>516823</v>
      </c>
      <c r="AE196" s="10">
        <v>450273</v>
      </c>
      <c r="AF196" s="10">
        <v>382062</v>
      </c>
      <c r="AG196" s="10">
        <v>501612</v>
      </c>
      <c r="AH196" s="10">
        <v>456909</v>
      </c>
      <c r="AI196" s="10">
        <v>425897</v>
      </c>
      <c r="AJ196" s="10">
        <v>400132</v>
      </c>
      <c r="AK196" s="10">
        <v>363021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1217781</v>
      </c>
      <c r="D197" s="10">
        <v>1161821</v>
      </c>
      <c r="E197" s="10">
        <v>1058941</v>
      </c>
      <c r="F197" s="10">
        <v>867214</v>
      </c>
      <c r="G197" s="10">
        <v>655341</v>
      </c>
      <c r="H197" s="10">
        <v>1187053</v>
      </c>
      <c r="I197" s="10">
        <v>1107047</v>
      </c>
      <c r="J197" s="10">
        <v>981763</v>
      </c>
      <c r="K197" s="10">
        <v>783616</v>
      </c>
      <c r="L197" s="10">
        <v>569848</v>
      </c>
      <c r="M197" s="10">
        <v>1137823</v>
      </c>
      <c r="N197" s="10">
        <v>1032483</v>
      </c>
      <c r="O197" s="10">
        <v>899798</v>
      </c>
      <c r="P197" s="10">
        <v>714698</v>
      </c>
      <c r="Q197" s="10">
        <v>513991</v>
      </c>
      <c r="R197" s="10">
        <v>1066530</v>
      </c>
      <c r="S197" s="10">
        <v>945481</v>
      </c>
      <c r="T197" s="10">
        <v>816009</v>
      </c>
      <c r="U197" s="10">
        <v>659712</v>
      </c>
      <c r="V197" s="10">
        <v>482966</v>
      </c>
      <c r="W197" s="10">
        <v>997755</v>
      </c>
      <c r="X197" s="10">
        <v>869617</v>
      </c>
      <c r="Y197" s="10">
        <v>751562</v>
      </c>
      <c r="Z197" s="10">
        <v>624565</v>
      </c>
      <c r="AA197" s="10">
        <v>468147</v>
      </c>
      <c r="AB197" s="10">
        <v>838345</v>
      </c>
      <c r="AC197" s="10">
        <v>722140</v>
      </c>
      <c r="AD197" s="10">
        <v>642122</v>
      </c>
      <c r="AE197" s="10">
        <v>560348</v>
      </c>
      <c r="AF197" s="10">
        <v>451396</v>
      </c>
      <c r="AG197" s="10">
        <v>652213</v>
      </c>
      <c r="AH197" s="10">
        <v>584324</v>
      </c>
      <c r="AI197" s="10">
        <v>524222</v>
      </c>
      <c r="AJ197" s="10">
        <v>473144</v>
      </c>
      <c r="AK197" s="10">
        <v>410283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1255684</v>
      </c>
      <c r="D198" s="10">
        <v>1231264</v>
      </c>
      <c r="E198" s="10">
        <v>1179156</v>
      </c>
      <c r="F198" s="10">
        <v>1054352</v>
      </c>
      <c r="G198" s="10">
        <v>831079</v>
      </c>
      <c r="H198" s="10">
        <v>1247403</v>
      </c>
      <c r="I198" s="10">
        <v>1209749</v>
      </c>
      <c r="J198" s="10">
        <v>1139201</v>
      </c>
      <c r="K198" s="10">
        <v>999710</v>
      </c>
      <c r="L198" s="10">
        <v>759595</v>
      </c>
      <c r="M198" s="10">
        <v>1232027</v>
      </c>
      <c r="N198" s="10">
        <v>1176352</v>
      </c>
      <c r="O198" s="10">
        <v>1090947</v>
      </c>
      <c r="P198" s="10">
        <v>948866</v>
      </c>
      <c r="Q198" s="10">
        <v>713791</v>
      </c>
      <c r="R198" s="10">
        <v>1205273</v>
      </c>
      <c r="S198" s="10">
        <v>1130904</v>
      </c>
      <c r="T198" s="10">
        <v>1036817</v>
      </c>
      <c r="U198" s="10">
        <v>906496</v>
      </c>
      <c r="V198" s="10">
        <v>691760</v>
      </c>
      <c r="W198" s="10">
        <v>1174721</v>
      </c>
      <c r="X198" s="10">
        <v>1086459</v>
      </c>
      <c r="Y198" s="10">
        <v>990649</v>
      </c>
      <c r="Z198" s="10">
        <v>875671</v>
      </c>
      <c r="AA198" s="10">
        <v>685384</v>
      </c>
      <c r="AB198" s="10">
        <v>1083904</v>
      </c>
      <c r="AC198" s="10">
        <v>986738</v>
      </c>
      <c r="AD198" s="10">
        <v>903438</v>
      </c>
      <c r="AE198" s="10">
        <v>811095</v>
      </c>
      <c r="AF198" s="10">
        <v>673708</v>
      </c>
      <c r="AG198" s="10">
        <v>940641</v>
      </c>
      <c r="AH198" s="10">
        <v>859320</v>
      </c>
      <c r="AI198" s="10">
        <v>801311</v>
      </c>
      <c r="AJ198" s="10">
        <v>739490</v>
      </c>
      <c r="AK198" s="10">
        <v>614801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1257326</v>
      </c>
      <c r="D199" s="10">
        <v>1257326</v>
      </c>
      <c r="E199" s="10">
        <v>1253893</v>
      </c>
      <c r="F199" s="10">
        <v>1208544</v>
      </c>
      <c r="G199" s="10">
        <v>1060341</v>
      </c>
      <c r="H199" s="10">
        <v>1256126</v>
      </c>
      <c r="I199" s="10">
        <v>1256126</v>
      </c>
      <c r="J199" s="10">
        <v>1246455</v>
      </c>
      <c r="K199" s="10">
        <v>1192900</v>
      </c>
      <c r="L199" s="10">
        <v>1024394</v>
      </c>
      <c r="M199" s="10">
        <v>1254809</v>
      </c>
      <c r="N199" s="10">
        <v>1254668</v>
      </c>
      <c r="O199" s="10">
        <v>1235609</v>
      </c>
      <c r="P199" s="10">
        <v>1176488</v>
      </c>
      <c r="Q199" s="10">
        <v>1007815</v>
      </c>
      <c r="R199" s="10">
        <v>1253495</v>
      </c>
      <c r="S199" s="10">
        <v>1245935</v>
      </c>
      <c r="T199" s="10">
        <v>1220557</v>
      </c>
      <c r="U199" s="10">
        <v>1163707</v>
      </c>
      <c r="V199" s="10">
        <v>1008141</v>
      </c>
      <c r="W199" s="10">
        <v>1252453</v>
      </c>
      <c r="X199" s="10">
        <v>1234884</v>
      </c>
      <c r="Y199" s="10">
        <v>1205936</v>
      </c>
      <c r="Z199" s="10">
        <v>1153170</v>
      </c>
      <c r="AA199" s="10">
        <v>1015182</v>
      </c>
      <c r="AB199" s="10">
        <v>1238385</v>
      </c>
      <c r="AC199" s="10">
        <v>1204030</v>
      </c>
      <c r="AD199" s="10">
        <v>1171663</v>
      </c>
      <c r="AE199" s="10">
        <v>1124271</v>
      </c>
      <c r="AF199" s="10">
        <v>1027373</v>
      </c>
      <c r="AG199" s="10">
        <v>1202930</v>
      </c>
      <c r="AH199" s="10">
        <v>1149901</v>
      </c>
      <c r="AI199" s="10">
        <v>1111873</v>
      </c>
      <c r="AJ199" s="10">
        <v>1070247</v>
      </c>
      <c r="AK199" s="10">
        <v>1017964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1257326</v>
      </c>
      <c r="D200" s="10">
        <v>1257326</v>
      </c>
      <c r="E200" s="10">
        <v>1257326</v>
      </c>
      <c r="F200" s="10">
        <v>1257326</v>
      </c>
      <c r="G200" s="10">
        <v>1212201</v>
      </c>
      <c r="H200" s="10">
        <v>1256126</v>
      </c>
      <c r="I200" s="10">
        <v>1256126</v>
      </c>
      <c r="J200" s="10">
        <v>1256126</v>
      </c>
      <c r="K200" s="10">
        <v>1256126</v>
      </c>
      <c r="L200" s="10">
        <v>1207129</v>
      </c>
      <c r="M200" s="10">
        <v>1254809</v>
      </c>
      <c r="N200" s="10">
        <v>1254809</v>
      </c>
      <c r="O200" s="10">
        <v>1254809</v>
      </c>
      <c r="P200" s="10">
        <v>1254809</v>
      </c>
      <c r="Q200" s="10">
        <v>1209398</v>
      </c>
      <c r="R200" s="10">
        <v>1253495</v>
      </c>
      <c r="S200" s="10">
        <v>1253495</v>
      </c>
      <c r="T200" s="10">
        <v>1253495</v>
      </c>
      <c r="U200" s="10">
        <v>1253495</v>
      </c>
      <c r="V200" s="10">
        <v>1216427</v>
      </c>
      <c r="W200" s="10">
        <v>1252453</v>
      </c>
      <c r="X200" s="10">
        <v>1252453</v>
      </c>
      <c r="Y200" s="10">
        <v>1252453</v>
      </c>
      <c r="Z200" s="10">
        <v>1252453</v>
      </c>
      <c r="AA200" s="10">
        <v>1223223</v>
      </c>
      <c r="AB200" s="10">
        <v>1250150</v>
      </c>
      <c r="AC200" s="10">
        <v>1250150</v>
      </c>
      <c r="AD200" s="10">
        <v>1250150</v>
      </c>
      <c r="AE200" s="10">
        <v>1250150</v>
      </c>
      <c r="AF200" s="10">
        <v>1232018</v>
      </c>
      <c r="AG200" s="10">
        <v>1247160</v>
      </c>
      <c r="AH200" s="10">
        <v>1247160</v>
      </c>
      <c r="AI200" s="10">
        <v>1247160</v>
      </c>
      <c r="AJ200" s="10">
        <v>1245081</v>
      </c>
      <c r="AK200" s="10">
        <v>1232522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1257326</v>
      </c>
      <c r="D201" s="10">
        <v>1257326</v>
      </c>
      <c r="E201" s="10">
        <v>1257326</v>
      </c>
      <c r="F201" s="10">
        <v>1257326</v>
      </c>
      <c r="G201" s="10">
        <v>1242709</v>
      </c>
      <c r="H201" s="10">
        <v>1256126</v>
      </c>
      <c r="I201" s="10">
        <v>1256126</v>
      </c>
      <c r="J201" s="10">
        <v>1256126</v>
      </c>
      <c r="K201" s="10">
        <v>1256126</v>
      </c>
      <c r="L201" s="10">
        <v>1241503</v>
      </c>
      <c r="M201" s="10">
        <v>1254809</v>
      </c>
      <c r="N201" s="10">
        <v>1254809</v>
      </c>
      <c r="O201" s="10">
        <v>1254809</v>
      </c>
      <c r="P201" s="10">
        <v>1254809</v>
      </c>
      <c r="Q201" s="10">
        <v>1243956</v>
      </c>
      <c r="R201" s="10">
        <v>1253495</v>
      </c>
      <c r="S201" s="10">
        <v>1253495</v>
      </c>
      <c r="T201" s="10">
        <v>1253495</v>
      </c>
      <c r="U201" s="10">
        <v>1253495</v>
      </c>
      <c r="V201" s="10">
        <v>1248192</v>
      </c>
      <c r="W201" s="10">
        <v>1252453</v>
      </c>
      <c r="X201" s="10">
        <v>1252453</v>
      </c>
      <c r="Y201" s="10">
        <v>1252453</v>
      </c>
      <c r="Z201" s="10">
        <v>1252453</v>
      </c>
      <c r="AA201" s="10">
        <v>1251527</v>
      </c>
      <c r="AB201" s="10">
        <v>1250150</v>
      </c>
      <c r="AC201" s="10">
        <v>1250150</v>
      </c>
      <c r="AD201" s="10">
        <v>1250150</v>
      </c>
      <c r="AE201" s="10">
        <v>1250150</v>
      </c>
      <c r="AF201" s="10">
        <v>1250157</v>
      </c>
      <c r="AG201" s="10">
        <v>1247160</v>
      </c>
      <c r="AH201" s="10">
        <v>1247160</v>
      </c>
      <c r="AI201" s="10">
        <v>1247160</v>
      </c>
      <c r="AJ201" s="10">
        <v>1247160</v>
      </c>
      <c r="AK201" s="10">
        <v>1247165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1257326</v>
      </c>
      <c r="D202" s="10">
        <v>1257326</v>
      </c>
      <c r="E202" s="10">
        <v>1257326</v>
      </c>
      <c r="F202" s="10">
        <v>1257326</v>
      </c>
      <c r="G202" s="10">
        <v>1225777</v>
      </c>
      <c r="H202" s="10">
        <v>1256126</v>
      </c>
      <c r="I202" s="10">
        <v>1256126</v>
      </c>
      <c r="J202" s="10">
        <v>1256126</v>
      </c>
      <c r="K202" s="10">
        <v>1256126</v>
      </c>
      <c r="L202" s="10">
        <v>1222433</v>
      </c>
      <c r="M202" s="10">
        <v>1254809</v>
      </c>
      <c r="N202" s="10">
        <v>1254809</v>
      </c>
      <c r="O202" s="10">
        <v>1254809</v>
      </c>
      <c r="P202" s="10">
        <v>1254809</v>
      </c>
      <c r="Q202" s="10">
        <v>1225488</v>
      </c>
      <c r="R202" s="10">
        <v>1253495</v>
      </c>
      <c r="S202" s="10">
        <v>1253495</v>
      </c>
      <c r="T202" s="10">
        <v>1253495</v>
      </c>
      <c r="U202" s="10">
        <v>1253495</v>
      </c>
      <c r="V202" s="10">
        <v>1231958</v>
      </c>
      <c r="W202" s="10">
        <v>1252453</v>
      </c>
      <c r="X202" s="10">
        <v>1252453</v>
      </c>
      <c r="Y202" s="10">
        <v>1252453</v>
      </c>
      <c r="Z202" s="10">
        <v>1252453</v>
      </c>
      <c r="AA202" s="10">
        <v>1237691</v>
      </c>
      <c r="AB202" s="10">
        <v>1250150</v>
      </c>
      <c r="AC202" s="10">
        <v>1250150</v>
      </c>
      <c r="AD202" s="10">
        <v>1250150</v>
      </c>
      <c r="AE202" s="10">
        <v>1250150</v>
      </c>
      <c r="AF202" s="10">
        <v>1246639</v>
      </c>
      <c r="AG202" s="10">
        <v>1247160</v>
      </c>
      <c r="AH202" s="10">
        <v>1247160</v>
      </c>
      <c r="AI202" s="10">
        <v>1247160</v>
      </c>
      <c r="AJ202" s="10">
        <v>1247160</v>
      </c>
      <c r="AK202" s="10">
        <v>1247177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1257326</v>
      </c>
      <c r="D203" s="10">
        <v>1257326</v>
      </c>
      <c r="E203" s="10">
        <v>1257326</v>
      </c>
      <c r="F203" s="10">
        <v>1257326</v>
      </c>
      <c r="G203" s="10">
        <v>1236478</v>
      </c>
      <c r="H203" s="10">
        <v>1256126</v>
      </c>
      <c r="I203" s="10">
        <v>1256126</v>
      </c>
      <c r="J203" s="10">
        <v>1256126</v>
      </c>
      <c r="K203" s="10">
        <v>1256126</v>
      </c>
      <c r="L203" s="10">
        <v>1233890</v>
      </c>
      <c r="M203" s="10">
        <v>1254809</v>
      </c>
      <c r="N203" s="10">
        <v>1254809</v>
      </c>
      <c r="O203" s="10">
        <v>1254809</v>
      </c>
      <c r="P203" s="10">
        <v>1254809</v>
      </c>
      <c r="Q203" s="10">
        <v>1236232</v>
      </c>
      <c r="R203" s="10">
        <v>1253495</v>
      </c>
      <c r="S203" s="10">
        <v>1253495</v>
      </c>
      <c r="T203" s="10">
        <v>1253495</v>
      </c>
      <c r="U203" s="10">
        <v>1253495</v>
      </c>
      <c r="V203" s="10">
        <v>1240614</v>
      </c>
      <c r="W203" s="10">
        <v>1252453</v>
      </c>
      <c r="X203" s="10">
        <v>1252453</v>
      </c>
      <c r="Y203" s="10">
        <v>1252453</v>
      </c>
      <c r="Z203" s="10">
        <v>1252453</v>
      </c>
      <c r="AA203" s="10">
        <v>1244262</v>
      </c>
      <c r="AB203" s="10">
        <v>1250150</v>
      </c>
      <c r="AC203" s="10">
        <v>1250150</v>
      </c>
      <c r="AD203" s="10">
        <v>1250150</v>
      </c>
      <c r="AE203" s="10">
        <v>1250150</v>
      </c>
      <c r="AF203" s="10">
        <v>1248650</v>
      </c>
      <c r="AG203" s="10">
        <v>1247160</v>
      </c>
      <c r="AH203" s="10">
        <v>1247160</v>
      </c>
      <c r="AI203" s="10">
        <v>1247160</v>
      </c>
      <c r="AJ203" s="10">
        <v>1247160</v>
      </c>
      <c r="AK203" s="10">
        <v>1247170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1257326</v>
      </c>
      <c r="D204" s="10">
        <v>1257326</v>
      </c>
      <c r="E204" s="10">
        <v>1257326</v>
      </c>
      <c r="F204" s="10">
        <v>1249690</v>
      </c>
      <c r="G204" s="10">
        <v>1147168</v>
      </c>
      <c r="H204" s="10">
        <v>1256126</v>
      </c>
      <c r="I204" s="10">
        <v>1256126</v>
      </c>
      <c r="J204" s="10">
        <v>1256126</v>
      </c>
      <c r="K204" s="10">
        <v>1245218</v>
      </c>
      <c r="L204" s="10">
        <v>1132153</v>
      </c>
      <c r="M204" s="10">
        <v>1254809</v>
      </c>
      <c r="N204" s="10">
        <v>1254809</v>
      </c>
      <c r="O204" s="10">
        <v>1254809</v>
      </c>
      <c r="P204" s="10">
        <v>1241618</v>
      </c>
      <c r="Q204" s="10">
        <v>1132664</v>
      </c>
      <c r="R204" s="10">
        <v>1253495</v>
      </c>
      <c r="S204" s="10">
        <v>1253495</v>
      </c>
      <c r="T204" s="10">
        <v>1253495</v>
      </c>
      <c r="U204" s="10">
        <v>1238760</v>
      </c>
      <c r="V204" s="10">
        <v>1143721</v>
      </c>
      <c r="W204" s="10">
        <v>1252453</v>
      </c>
      <c r="X204" s="10">
        <v>1252453</v>
      </c>
      <c r="Y204" s="10">
        <v>1252453</v>
      </c>
      <c r="Z204" s="10">
        <v>1237211</v>
      </c>
      <c r="AA204" s="10">
        <v>1157710</v>
      </c>
      <c r="AB204" s="10">
        <v>1250150</v>
      </c>
      <c r="AC204" s="10">
        <v>1250150</v>
      </c>
      <c r="AD204" s="10">
        <v>1250150</v>
      </c>
      <c r="AE204" s="10">
        <v>1235177</v>
      </c>
      <c r="AF204" s="10">
        <v>1179910</v>
      </c>
      <c r="AG204" s="10">
        <v>1247160</v>
      </c>
      <c r="AH204" s="10">
        <v>1247160</v>
      </c>
      <c r="AI204" s="10">
        <v>1247160</v>
      </c>
      <c r="AJ204" s="10">
        <v>1230578</v>
      </c>
      <c r="AK204" s="10">
        <v>1194726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1257326</v>
      </c>
      <c r="D205" s="10">
        <v>1257326</v>
      </c>
      <c r="E205" s="10">
        <v>1257326</v>
      </c>
      <c r="F205" s="10">
        <v>1218639</v>
      </c>
      <c r="G205" s="10">
        <v>1087165</v>
      </c>
      <c r="H205" s="10">
        <v>1256126</v>
      </c>
      <c r="I205" s="10">
        <v>1256126</v>
      </c>
      <c r="J205" s="10">
        <v>1253577</v>
      </c>
      <c r="K205" s="10">
        <v>1207358</v>
      </c>
      <c r="L205" s="10">
        <v>1059637</v>
      </c>
      <c r="M205" s="10">
        <v>1254809</v>
      </c>
      <c r="N205" s="10">
        <v>1254809</v>
      </c>
      <c r="O205" s="10">
        <v>1247654</v>
      </c>
      <c r="P205" s="10">
        <v>1197813</v>
      </c>
      <c r="Q205" s="10">
        <v>1049627</v>
      </c>
      <c r="R205" s="10">
        <v>1253495</v>
      </c>
      <c r="S205" s="10">
        <v>1253495</v>
      </c>
      <c r="T205" s="10">
        <v>1240649</v>
      </c>
      <c r="U205" s="10">
        <v>1191499</v>
      </c>
      <c r="V205" s="10">
        <v>1058772</v>
      </c>
      <c r="W205" s="10">
        <v>1252453</v>
      </c>
      <c r="X205" s="10">
        <v>1252453</v>
      </c>
      <c r="Y205" s="10">
        <v>1233417</v>
      </c>
      <c r="Z205" s="10">
        <v>1189413</v>
      </c>
      <c r="AA205" s="10">
        <v>1073405</v>
      </c>
      <c r="AB205" s="10">
        <v>1250150</v>
      </c>
      <c r="AC205" s="10">
        <v>1241189</v>
      </c>
      <c r="AD205" s="10">
        <v>1219339</v>
      </c>
      <c r="AE205" s="10">
        <v>1183278</v>
      </c>
      <c r="AF205" s="10">
        <v>1107580</v>
      </c>
      <c r="AG205" s="10">
        <v>1247160</v>
      </c>
      <c r="AH205" s="10">
        <v>1224605</v>
      </c>
      <c r="AI205" s="10">
        <v>1201232</v>
      </c>
      <c r="AJ205" s="10">
        <v>1177130</v>
      </c>
      <c r="AK205" s="10">
        <v>1133445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1257326</v>
      </c>
      <c r="D206" s="10">
        <v>1239999</v>
      </c>
      <c r="E206" s="10">
        <v>1180413</v>
      </c>
      <c r="F206" s="10">
        <v>1058770</v>
      </c>
      <c r="G206" s="10">
        <v>768499</v>
      </c>
      <c r="H206" s="10">
        <v>1256126</v>
      </c>
      <c r="I206" s="10">
        <v>1225366</v>
      </c>
      <c r="J206" s="10">
        <v>1147310</v>
      </c>
      <c r="K206" s="10">
        <v>1006609</v>
      </c>
      <c r="L206" s="10">
        <v>691209</v>
      </c>
      <c r="M206" s="10">
        <v>1254809</v>
      </c>
      <c r="N206" s="10">
        <v>1205088</v>
      </c>
      <c r="O206" s="10">
        <v>1110946</v>
      </c>
      <c r="P206" s="10">
        <v>956942</v>
      </c>
      <c r="Q206" s="10">
        <v>642364</v>
      </c>
      <c r="R206" s="10">
        <v>1252685</v>
      </c>
      <c r="S206" s="10">
        <v>1183640</v>
      </c>
      <c r="T206" s="10">
        <v>1074449</v>
      </c>
      <c r="U206" s="10">
        <v>915574</v>
      </c>
      <c r="V206" s="10">
        <v>615992</v>
      </c>
      <c r="W206" s="10">
        <v>1244735</v>
      </c>
      <c r="X206" s="10">
        <v>1166098</v>
      </c>
      <c r="Y206" s="10">
        <v>1048290</v>
      </c>
      <c r="Z206" s="10">
        <v>885459</v>
      </c>
      <c r="AA206" s="10">
        <v>606461</v>
      </c>
      <c r="AB206" s="10">
        <v>1221708</v>
      </c>
      <c r="AC206" s="10">
        <v>1138971</v>
      </c>
      <c r="AD206" s="10">
        <v>1008381</v>
      </c>
      <c r="AE206" s="10">
        <v>822073</v>
      </c>
      <c r="AF206" s="10">
        <v>598761</v>
      </c>
      <c r="AG206" s="10">
        <v>1184799</v>
      </c>
      <c r="AH206" s="10">
        <v>1122243</v>
      </c>
      <c r="AI206" s="10">
        <v>972180</v>
      </c>
      <c r="AJ206" s="10">
        <v>765239</v>
      </c>
      <c r="AK206" s="10">
        <v>579369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1239654</v>
      </c>
      <c r="D207" s="10">
        <v>1193066</v>
      </c>
      <c r="E207" s="10">
        <v>1076157</v>
      </c>
      <c r="F207" s="10">
        <v>875560</v>
      </c>
      <c r="G207" s="10">
        <v>685946</v>
      </c>
      <c r="H207" s="10">
        <v>1219681</v>
      </c>
      <c r="I207" s="10">
        <v>1151490</v>
      </c>
      <c r="J207" s="10">
        <v>1010967</v>
      </c>
      <c r="K207" s="10">
        <v>797764</v>
      </c>
      <c r="L207" s="10">
        <v>604685</v>
      </c>
      <c r="M207" s="10">
        <v>1184617</v>
      </c>
      <c r="N207" s="10">
        <v>1090453</v>
      </c>
      <c r="O207" s="10">
        <v>939724</v>
      </c>
      <c r="P207" s="10">
        <v>736971</v>
      </c>
      <c r="Q207" s="10">
        <v>553032</v>
      </c>
      <c r="R207" s="10">
        <v>1129016</v>
      </c>
      <c r="S207" s="10">
        <v>1015155</v>
      </c>
      <c r="T207" s="10">
        <v>868714</v>
      </c>
      <c r="U207" s="10">
        <v>694517</v>
      </c>
      <c r="V207" s="10">
        <v>530062</v>
      </c>
      <c r="W207" s="10">
        <v>1070628</v>
      </c>
      <c r="X207" s="10">
        <v>947918</v>
      </c>
      <c r="Y207" s="10">
        <v>815981</v>
      </c>
      <c r="Z207" s="10">
        <v>670535</v>
      </c>
      <c r="AA207" s="10">
        <v>523889</v>
      </c>
      <c r="AB207" s="10">
        <v>924707</v>
      </c>
      <c r="AC207" s="10">
        <v>810232</v>
      </c>
      <c r="AD207" s="10">
        <v>724043</v>
      </c>
      <c r="AE207" s="10">
        <v>633582</v>
      </c>
      <c r="AF207" s="10">
        <v>526170</v>
      </c>
      <c r="AG207" s="10">
        <v>747451</v>
      </c>
      <c r="AH207" s="10">
        <v>671086</v>
      </c>
      <c r="AI207" s="10">
        <v>626769</v>
      </c>
      <c r="AJ207" s="10">
        <v>590936</v>
      </c>
      <c r="AK207" s="10">
        <v>523118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1181298</v>
      </c>
      <c r="D208" s="10">
        <v>1099454</v>
      </c>
      <c r="E208" s="10">
        <v>964545</v>
      </c>
      <c r="F208" s="10">
        <v>750445</v>
      </c>
      <c r="G208" s="10">
        <v>575536</v>
      </c>
      <c r="H208" s="10">
        <v>1132364</v>
      </c>
      <c r="I208" s="10">
        <v>1023857</v>
      </c>
      <c r="J208" s="10">
        <v>870382</v>
      </c>
      <c r="K208" s="10">
        <v>656953</v>
      </c>
      <c r="L208" s="10">
        <v>491625</v>
      </c>
      <c r="M208" s="10">
        <v>1058502</v>
      </c>
      <c r="N208" s="10">
        <v>929233</v>
      </c>
      <c r="O208" s="10">
        <v>775695</v>
      </c>
      <c r="P208" s="10">
        <v>584249</v>
      </c>
      <c r="Q208" s="10">
        <v>437803</v>
      </c>
      <c r="R208" s="10">
        <v>964063</v>
      </c>
      <c r="S208" s="10">
        <v>827276</v>
      </c>
      <c r="T208" s="10">
        <v>687482</v>
      </c>
      <c r="U208" s="10">
        <v>533320</v>
      </c>
      <c r="V208" s="10">
        <v>409072</v>
      </c>
      <c r="W208" s="10">
        <v>875475</v>
      </c>
      <c r="X208" s="10">
        <v>744718</v>
      </c>
      <c r="Y208" s="10">
        <v>626691</v>
      </c>
      <c r="Z208" s="10">
        <v>503088</v>
      </c>
      <c r="AA208" s="10">
        <v>396747</v>
      </c>
      <c r="AB208" s="10">
        <v>698630</v>
      </c>
      <c r="AC208" s="10">
        <v>599017</v>
      </c>
      <c r="AD208" s="10">
        <v>526214</v>
      </c>
      <c r="AE208" s="10">
        <v>458767</v>
      </c>
      <c r="AF208" s="10">
        <v>389232</v>
      </c>
      <c r="AG208" s="10">
        <v>524978</v>
      </c>
      <c r="AH208" s="10">
        <v>464705</v>
      </c>
      <c r="AI208" s="10">
        <v>431243</v>
      </c>
      <c r="AJ208" s="10">
        <v>405229</v>
      </c>
      <c r="AK208" s="10">
        <v>367576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1203317</v>
      </c>
      <c r="D209" s="10">
        <v>1146608</v>
      </c>
      <c r="E209" s="10">
        <v>1042494</v>
      </c>
      <c r="F209" s="10">
        <v>847686</v>
      </c>
      <c r="G209" s="10">
        <v>665039</v>
      </c>
      <c r="H209" s="10">
        <v>1165484</v>
      </c>
      <c r="I209" s="10">
        <v>1088519</v>
      </c>
      <c r="J209" s="10">
        <v>962574</v>
      </c>
      <c r="K209" s="10">
        <v>761395</v>
      </c>
      <c r="L209" s="10">
        <v>579896</v>
      </c>
      <c r="M209" s="10">
        <v>1107114</v>
      </c>
      <c r="N209" s="10">
        <v>1011770</v>
      </c>
      <c r="O209" s="10">
        <v>875515</v>
      </c>
      <c r="P209" s="10">
        <v>692134</v>
      </c>
      <c r="Q209" s="10">
        <v>524272</v>
      </c>
      <c r="R209" s="10">
        <v>1029404</v>
      </c>
      <c r="S209" s="10">
        <v>920745</v>
      </c>
      <c r="T209" s="10">
        <v>791148</v>
      </c>
      <c r="U209" s="10">
        <v>639306</v>
      </c>
      <c r="V209" s="10">
        <v>495049</v>
      </c>
      <c r="W209" s="10">
        <v>952094</v>
      </c>
      <c r="X209" s="10">
        <v>842515</v>
      </c>
      <c r="Y209" s="10">
        <v>729642</v>
      </c>
      <c r="Z209" s="10">
        <v>605193</v>
      </c>
      <c r="AA209" s="10">
        <v>482169</v>
      </c>
      <c r="AB209" s="10">
        <v>784116</v>
      </c>
      <c r="AC209" s="10">
        <v>695336</v>
      </c>
      <c r="AD209" s="10">
        <v>621583</v>
      </c>
      <c r="AE209" s="10">
        <v>551816</v>
      </c>
      <c r="AF209" s="10">
        <v>471281</v>
      </c>
      <c r="AG209" s="10">
        <v>591728</v>
      </c>
      <c r="AH209" s="10">
        <v>543749</v>
      </c>
      <c r="AI209" s="10">
        <v>512444</v>
      </c>
      <c r="AJ209" s="10">
        <v>486281</v>
      </c>
      <c r="AK209" s="10">
        <v>445664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1253822</v>
      </c>
      <c r="D210" s="10">
        <v>1220961</v>
      </c>
      <c r="E210" s="10">
        <v>1160111</v>
      </c>
      <c r="F210" s="10">
        <v>977742</v>
      </c>
      <c r="G210" s="10">
        <v>766548</v>
      </c>
      <c r="H210" s="10">
        <v>1243937</v>
      </c>
      <c r="I210" s="10">
        <v>1192689</v>
      </c>
      <c r="J210" s="10">
        <v>1110712</v>
      </c>
      <c r="K210" s="10">
        <v>912675</v>
      </c>
      <c r="L210" s="10">
        <v>690499</v>
      </c>
      <c r="M210" s="10">
        <v>1224553</v>
      </c>
      <c r="N210" s="10">
        <v>1150668</v>
      </c>
      <c r="O210" s="10">
        <v>1051283</v>
      </c>
      <c r="P210" s="10">
        <v>856963</v>
      </c>
      <c r="Q210" s="10">
        <v>644748</v>
      </c>
      <c r="R210" s="10">
        <v>1192637</v>
      </c>
      <c r="S210" s="10">
        <v>1093345</v>
      </c>
      <c r="T210" s="10">
        <v>985128</v>
      </c>
      <c r="U210" s="10">
        <v>813814</v>
      </c>
      <c r="V210" s="10">
        <v>623734</v>
      </c>
      <c r="W210" s="10">
        <v>1153873</v>
      </c>
      <c r="X210" s="10">
        <v>1039315</v>
      </c>
      <c r="Y210" s="10">
        <v>928399</v>
      </c>
      <c r="Z210" s="10">
        <v>788874</v>
      </c>
      <c r="AA210" s="10">
        <v>616466</v>
      </c>
      <c r="AB210" s="10">
        <v>1045067</v>
      </c>
      <c r="AC210" s="10">
        <v>923435</v>
      </c>
      <c r="AD210" s="10">
        <v>823456</v>
      </c>
      <c r="AE210" s="10">
        <v>738092</v>
      </c>
      <c r="AF210" s="10">
        <v>607639</v>
      </c>
      <c r="AG210" s="10">
        <v>879596</v>
      </c>
      <c r="AH210" s="10">
        <v>794767</v>
      </c>
      <c r="AI210" s="10">
        <v>735301</v>
      </c>
      <c r="AJ210" s="10">
        <v>655919</v>
      </c>
      <c r="AK210" s="10">
        <v>552296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1257326</v>
      </c>
      <c r="D211" s="10">
        <v>1251804</v>
      </c>
      <c r="E211" s="10">
        <v>1226068</v>
      </c>
      <c r="F211" s="10">
        <v>1143032</v>
      </c>
      <c r="G211" s="10">
        <v>932161</v>
      </c>
      <c r="H211" s="10">
        <v>1256126</v>
      </c>
      <c r="I211" s="10">
        <v>1242115</v>
      </c>
      <c r="J211" s="10">
        <v>1205518</v>
      </c>
      <c r="K211" s="10">
        <v>1106070</v>
      </c>
      <c r="L211" s="10">
        <v>872772</v>
      </c>
      <c r="M211" s="10">
        <v>1254809</v>
      </c>
      <c r="N211" s="10">
        <v>1226374</v>
      </c>
      <c r="O211" s="10">
        <v>1177252</v>
      </c>
      <c r="P211" s="10">
        <v>1071017</v>
      </c>
      <c r="Q211" s="10">
        <v>838259</v>
      </c>
      <c r="R211" s="10">
        <v>1249403</v>
      </c>
      <c r="S211" s="10">
        <v>1203464</v>
      </c>
      <c r="T211" s="10">
        <v>1142682</v>
      </c>
      <c r="U211" s="10">
        <v>1033686</v>
      </c>
      <c r="V211" s="10">
        <v>824531</v>
      </c>
      <c r="W211" s="10">
        <v>1237920</v>
      </c>
      <c r="X211" s="10">
        <v>1179073</v>
      </c>
      <c r="Y211" s="10">
        <v>1111877</v>
      </c>
      <c r="Z211" s="10">
        <v>1004622</v>
      </c>
      <c r="AA211" s="10">
        <v>821234</v>
      </c>
      <c r="AB211" s="10">
        <v>1201814</v>
      </c>
      <c r="AC211" s="10">
        <v>1120384</v>
      </c>
      <c r="AD211" s="10">
        <v>1035546</v>
      </c>
      <c r="AE211" s="10">
        <v>940893</v>
      </c>
      <c r="AF211" s="10">
        <v>816080</v>
      </c>
      <c r="AG211" s="10">
        <v>1136334</v>
      </c>
      <c r="AH211" s="10">
        <v>1024788</v>
      </c>
      <c r="AI211" s="10">
        <v>933650</v>
      </c>
      <c r="AJ211" s="10">
        <v>860976</v>
      </c>
      <c r="AK211" s="10">
        <v>770671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1257326</v>
      </c>
      <c r="D212" s="10">
        <v>1257326</v>
      </c>
      <c r="E212" s="10">
        <v>1257326</v>
      </c>
      <c r="F212" s="10">
        <v>1257326</v>
      </c>
      <c r="G212" s="10">
        <v>1235087</v>
      </c>
      <c r="H212" s="10">
        <v>1256126</v>
      </c>
      <c r="I212" s="10">
        <v>1256126</v>
      </c>
      <c r="J212" s="10">
        <v>1256126</v>
      </c>
      <c r="K212" s="10">
        <v>1256126</v>
      </c>
      <c r="L212" s="10">
        <v>1231772</v>
      </c>
      <c r="M212" s="10">
        <v>1254809</v>
      </c>
      <c r="N212" s="10">
        <v>1254809</v>
      </c>
      <c r="O212" s="10">
        <v>1254809</v>
      </c>
      <c r="P212" s="10">
        <v>1254809</v>
      </c>
      <c r="Q212" s="10">
        <v>1232505</v>
      </c>
      <c r="R212" s="10">
        <v>1253495</v>
      </c>
      <c r="S212" s="10">
        <v>1253495</v>
      </c>
      <c r="T212" s="10">
        <v>1253495</v>
      </c>
      <c r="U212" s="10">
        <v>1253495</v>
      </c>
      <c r="V212" s="10">
        <v>1235514</v>
      </c>
      <c r="W212" s="10">
        <v>1252453</v>
      </c>
      <c r="X212" s="10">
        <v>1252453</v>
      </c>
      <c r="Y212" s="10">
        <v>1252453</v>
      </c>
      <c r="Z212" s="10">
        <v>1252453</v>
      </c>
      <c r="AA212" s="10">
        <v>1238487</v>
      </c>
      <c r="AB212" s="10">
        <v>1250150</v>
      </c>
      <c r="AC212" s="10">
        <v>1250150</v>
      </c>
      <c r="AD212" s="10">
        <v>1250150</v>
      </c>
      <c r="AE212" s="10">
        <v>1250150</v>
      </c>
      <c r="AF212" s="10">
        <v>1241907</v>
      </c>
      <c r="AG212" s="10">
        <v>1247160</v>
      </c>
      <c r="AH212" s="10">
        <v>1247160</v>
      </c>
      <c r="AI212" s="10">
        <v>1247160</v>
      </c>
      <c r="AJ212" s="10">
        <v>1247160</v>
      </c>
      <c r="AK212" s="10">
        <v>1236803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1257326</v>
      </c>
      <c r="D213" s="10">
        <v>1257326</v>
      </c>
      <c r="E213" s="10">
        <v>1257326</v>
      </c>
      <c r="F213" s="10">
        <v>1257326</v>
      </c>
      <c r="G213" s="10">
        <v>1250092</v>
      </c>
      <c r="H213" s="10">
        <v>1256126</v>
      </c>
      <c r="I213" s="10">
        <v>1256126</v>
      </c>
      <c r="J213" s="10">
        <v>1256126</v>
      </c>
      <c r="K213" s="10">
        <v>1256126</v>
      </c>
      <c r="L213" s="10">
        <v>1248914</v>
      </c>
      <c r="M213" s="10">
        <v>1254809</v>
      </c>
      <c r="N213" s="10">
        <v>1254809</v>
      </c>
      <c r="O213" s="10">
        <v>1254809</v>
      </c>
      <c r="P213" s="10">
        <v>1254809</v>
      </c>
      <c r="Q213" s="10">
        <v>1249744</v>
      </c>
      <c r="R213" s="10">
        <v>1253495</v>
      </c>
      <c r="S213" s="10">
        <v>1253495</v>
      </c>
      <c r="T213" s="10">
        <v>1253495</v>
      </c>
      <c r="U213" s="10">
        <v>1253495</v>
      </c>
      <c r="V213" s="10">
        <v>1251645</v>
      </c>
      <c r="W213" s="10">
        <v>1252453</v>
      </c>
      <c r="X213" s="10">
        <v>1252453</v>
      </c>
      <c r="Y213" s="10">
        <v>1252453</v>
      </c>
      <c r="Z213" s="10">
        <v>1252453</v>
      </c>
      <c r="AA213" s="10">
        <v>1252456</v>
      </c>
      <c r="AB213" s="10">
        <v>1250150</v>
      </c>
      <c r="AC213" s="10">
        <v>1250150</v>
      </c>
      <c r="AD213" s="10">
        <v>1250150</v>
      </c>
      <c r="AE213" s="10">
        <v>1250150</v>
      </c>
      <c r="AF213" s="10">
        <v>1250153</v>
      </c>
      <c r="AG213" s="10">
        <v>1247160</v>
      </c>
      <c r="AH213" s="10">
        <v>1247160</v>
      </c>
      <c r="AI213" s="10">
        <v>1247160</v>
      </c>
      <c r="AJ213" s="10">
        <v>1247160</v>
      </c>
      <c r="AK213" s="10">
        <v>1247163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1257326</v>
      </c>
      <c r="D214" s="10">
        <v>1257326</v>
      </c>
      <c r="E214" s="10">
        <v>1257326</v>
      </c>
      <c r="F214" s="10">
        <v>1257326</v>
      </c>
      <c r="G214" s="10">
        <v>1252545</v>
      </c>
      <c r="H214" s="10">
        <v>1256126</v>
      </c>
      <c r="I214" s="10">
        <v>1256126</v>
      </c>
      <c r="J214" s="10">
        <v>1256126</v>
      </c>
      <c r="K214" s="10">
        <v>1256126</v>
      </c>
      <c r="L214" s="10">
        <v>1252236</v>
      </c>
      <c r="M214" s="10">
        <v>1254809</v>
      </c>
      <c r="N214" s="10">
        <v>1254809</v>
      </c>
      <c r="O214" s="10">
        <v>1254809</v>
      </c>
      <c r="P214" s="10">
        <v>1254809</v>
      </c>
      <c r="Q214" s="10">
        <v>1253913</v>
      </c>
      <c r="R214" s="10">
        <v>1253495</v>
      </c>
      <c r="S214" s="10">
        <v>1253495</v>
      </c>
      <c r="T214" s="10">
        <v>1253495</v>
      </c>
      <c r="U214" s="10">
        <v>1253495</v>
      </c>
      <c r="V214" s="10">
        <v>1253496</v>
      </c>
      <c r="W214" s="10">
        <v>1252453</v>
      </c>
      <c r="X214" s="10">
        <v>1252453</v>
      </c>
      <c r="Y214" s="10">
        <v>1252453</v>
      </c>
      <c r="Z214" s="10">
        <v>1252453</v>
      </c>
      <c r="AA214" s="10">
        <v>1252454</v>
      </c>
      <c r="AB214" s="10">
        <v>1250150</v>
      </c>
      <c r="AC214" s="10">
        <v>1250150</v>
      </c>
      <c r="AD214" s="10">
        <v>1250150</v>
      </c>
      <c r="AE214" s="10">
        <v>1250150</v>
      </c>
      <c r="AF214" s="10">
        <v>1250151</v>
      </c>
      <c r="AG214" s="10">
        <v>1247160</v>
      </c>
      <c r="AH214" s="10">
        <v>1247160</v>
      </c>
      <c r="AI214" s="10">
        <v>1247160</v>
      </c>
      <c r="AJ214" s="10">
        <v>1247160</v>
      </c>
      <c r="AK214" s="10">
        <v>1247161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1257326</v>
      </c>
      <c r="D215" s="10">
        <v>1257326</v>
      </c>
      <c r="E215" s="10">
        <v>1257326</v>
      </c>
      <c r="F215" s="10">
        <v>1257326</v>
      </c>
      <c r="G215" s="10">
        <v>1257326</v>
      </c>
      <c r="H215" s="10">
        <v>1256126</v>
      </c>
      <c r="I215" s="10">
        <v>1256126</v>
      </c>
      <c r="J215" s="10">
        <v>1256126</v>
      </c>
      <c r="K215" s="10">
        <v>1256126</v>
      </c>
      <c r="L215" s="10">
        <v>1256126</v>
      </c>
      <c r="M215" s="10">
        <v>1254809</v>
      </c>
      <c r="N215" s="10">
        <v>1254809</v>
      </c>
      <c r="O215" s="10">
        <v>1254809</v>
      </c>
      <c r="P215" s="10">
        <v>1254809</v>
      </c>
      <c r="Q215" s="10">
        <v>1254809</v>
      </c>
      <c r="R215" s="10">
        <v>1253495</v>
      </c>
      <c r="S215" s="10">
        <v>1253495</v>
      </c>
      <c r="T215" s="10">
        <v>1253495</v>
      </c>
      <c r="U215" s="10">
        <v>1253495</v>
      </c>
      <c r="V215" s="10">
        <v>1253495</v>
      </c>
      <c r="W215" s="10">
        <v>1252453</v>
      </c>
      <c r="X215" s="10">
        <v>1252453</v>
      </c>
      <c r="Y215" s="10">
        <v>1252453</v>
      </c>
      <c r="Z215" s="10">
        <v>1252453</v>
      </c>
      <c r="AA215" s="10">
        <v>1252453</v>
      </c>
      <c r="AB215" s="10">
        <v>1250150</v>
      </c>
      <c r="AC215" s="10">
        <v>1250150</v>
      </c>
      <c r="AD215" s="10">
        <v>1250150</v>
      </c>
      <c r="AE215" s="10">
        <v>1250150</v>
      </c>
      <c r="AF215" s="10">
        <v>1250150</v>
      </c>
      <c r="AG215" s="10">
        <v>1247160</v>
      </c>
      <c r="AH215" s="10">
        <v>1247160</v>
      </c>
      <c r="AI215" s="10">
        <v>1247160</v>
      </c>
      <c r="AJ215" s="10">
        <v>1247160</v>
      </c>
      <c r="AK215" s="10">
        <v>1247160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1257326</v>
      </c>
      <c r="D216" s="10">
        <v>1257326</v>
      </c>
      <c r="E216" s="10">
        <v>1256065</v>
      </c>
      <c r="F216" s="10">
        <v>1202971</v>
      </c>
      <c r="G216" s="10">
        <v>1034799</v>
      </c>
      <c r="H216" s="10">
        <v>1256126</v>
      </c>
      <c r="I216" s="10">
        <v>1256126</v>
      </c>
      <c r="J216" s="10">
        <v>1250950</v>
      </c>
      <c r="K216" s="10">
        <v>1187349</v>
      </c>
      <c r="L216" s="10">
        <v>1000748</v>
      </c>
      <c r="M216" s="10">
        <v>1254809</v>
      </c>
      <c r="N216" s="10">
        <v>1254809</v>
      </c>
      <c r="O216" s="10">
        <v>1243898</v>
      </c>
      <c r="P216" s="10">
        <v>1174664</v>
      </c>
      <c r="Q216" s="10">
        <v>987268</v>
      </c>
      <c r="R216" s="10">
        <v>1253495</v>
      </c>
      <c r="S216" s="10">
        <v>1253495</v>
      </c>
      <c r="T216" s="10">
        <v>1234557</v>
      </c>
      <c r="U216" s="10">
        <v>1167303</v>
      </c>
      <c r="V216" s="10">
        <v>994553</v>
      </c>
      <c r="W216" s="10">
        <v>1252453</v>
      </c>
      <c r="X216" s="10">
        <v>1252453</v>
      </c>
      <c r="Y216" s="10">
        <v>1227127</v>
      </c>
      <c r="Z216" s="10">
        <v>1162159</v>
      </c>
      <c r="AA216" s="10">
        <v>1008378</v>
      </c>
      <c r="AB216" s="10">
        <v>1250150</v>
      </c>
      <c r="AC216" s="10">
        <v>1247342</v>
      </c>
      <c r="AD216" s="10">
        <v>1212367</v>
      </c>
      <c r="AE216" s="10">
        <v>1156054</v>
      </c>
      <c r="AF216" s="10">
        <v>1036242</v>
      </c>
      <c r="AG216" s="10">
        <v>1247160</v>
      </c>
      <c r="AH216" s="10">
        <v>1239842</v>
      </c>
      <c r="AI216" s="10">
        <v>1198648</v>
      </c>
      <c r="AJ216" s="10">
        <v>1152006</v>
      </c>
      <c r="AK216" s="10">
        <v>1046028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1257326</v>
      </c>
      <c r="D217" s="10">
        <v>1257326</v>
      </c>
      <c r="E217" s="10">
        <v>1250660</v>
      </c>
      <c r="F217" s="10">
        <v>1184816</v>
      </c>
      <c r="G217" s="10">
        <v>1004029</v>
      </c>
      <c r="H217" s="10">
        <v>1256126</v>
      </c>
      <c r="I217" s="10">
        <v>1256126</v>
      </c>
      <c r="J217" s="10">
        <v>1242621</v>
      </c>
      <c r="K217" s="10">
        <v>1165098</v>
      </c>
      <c r="L217" s="10">
        <v>963966</v>
      </c>
      <c r="M217" s="10">
        <v>1254809</v>
      </c>
      <c r="N217" s="10">
        <v>1254809</v>
      </c>
      <c r="O217" s="10">
        <v>1231587</v>
      </c>
      <c r="P217" s="10">
        <v>1150187</v>
      </c>
      <c r="Q217" s="10">
        <v>947058</v>
      </c>
      <c r="R217" s="10">
        <v>1253495</v>
      </c>
      <c r="S217" s="10">
        <v>1247071</v>
      </c>
      <c r="T217" s="10">
        <v>1217108</v>
      </c>
      <c r="U217" s="10">
        <v>1139508</v>
      </c>
      <c r="V217" s="10">
        <v>954277</v>
      </c>
      <c r="W217" s="10">
        <v>1252453</v>
      </c>
      <c r="X217" s="10">
        <v>1238090</v>
      </c>
      <c r="Y217" s="10">
        <v>1204284</v>
      </c>
      <c r="Z217" s="10">
        <v>1134699</v>
      </c>
      <c r="AA217" s="10">
        <v>971930</v>
      </c>
      <c r="AB217" s="10">
        <v>1239470</v>
      </c>
      <c r="AC217" s="10">
        <v>1211507</v>
      </c>
      <c r="AD217" s="10">
        <v>1178048</v>
      </c>
      <c r="AE217" s="10">
        <v>1127942</v>
      </c>
      <c r="AF217" s="10">
        <v>1011984</v>
      </c>
      <c r="AG217" s="10">
        <v>1204051</v>
      </c>
      <c r="AH217" s="10">
        <v>1171004</v>
      </c>
      <c r="AI217" s="10">
        <v>1150256</v>
      </c>
      <c r="AJ217" s="10">
        <v>1118281</v>
      </c>
      <c r="AK217" s="10">
        <v>1046637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1257326</v>
      </c>
      <c r="D218" s="10">
        <v>1242379</v>
      </c>
      <c r="E218" s="10">
        <v>1181831</v>
      </c>
      <c r="F218" s="10">
        <v>1049396</v>
      </c>
      <c r="G218" s="10">
        <v>850388</v>
      </c>
      <c r="H218" s="10">
        <v>1256126</v>
      </c>
      <c r="I218" s="10">
        <v>1226839</v>
      </c>
      <c r="J218" s="10">
        <v>1149224</v>
      </c>
      <c r="K218" s="10">
        <v>999417</v>
      </c>
      <c r="L218" s="10">
        <v>785973</v>
      </c>
      <c r="M218" s="10">
        <v>1247220</v>
      </c>
      <c r="N218" s="10">
        <v>1202513</v>
      </c>
      <c r="O218" s="10">
        <v>1110731</v>
      </c>
      <c r="P218" s="10">
        <v>962158</v>
      </c>
      <c r="Q218" s="10">
        <v>749602</v>
      </c>
      <c r="R218" s="10">
        <v>1229570</v>
      </c>
      <c r="S218" s="10">
        <v>1168405</v>
      </c>
      <c r="T218" s="10">
        <v>1070977</v>
      </c>
      <c r="U218" s="10">
        <v>934882</v>
      </c>
      <c r="V218" s="10">
        <v>740196</v>
      </c>
      <c r="W218" s="10">
        <v>1207770</v>
      </c>
      <c r="X218" s="10">
        <v>1135847</v>
      </c>
      <c r="Y218" s="10">
        <v>1040756</v>
      </c>
      <c r="Z218" s="10">
        <v>920860</v>
      </c>
      <c r="AA218" s="10">
        <v>747276</v>
      </c>
      <c r="AB218" s="10">
        <v>1142848</v>
      </c>
      <c r="AC218" s="10">
        <v>1058256</v>
      </c>
      <c r="AD218" s="10">
        <v>984164</v>
      </c>
      <c r="AE218" s="10">
        <v>904491</v>
      </c>
      <c r="AF218" s="10">
        <v>777267</v>
      </c>
      <c r="AG218" s="10">
        <v>1046190</v>
      </c>
      <c r="AH218" s="10">
        <v>967947</v>
      </c>
      <c r="AI218" s="10">
        <v>925570</v>
      </c>
      <c r="AJ218" s="10">
        <v>882841</v>
      </c>
      <c r="AK218" s="10">
        <v>806541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1234430</v>
      </c>
      <c r="D219" s="10">
        <v>1184915</v>
      </c>
      <c r="E219" s="10">
        <v>1079542</v>
      </c>
      <c r="F219" s="10">
        <v>894703</v>
      </c>
      <c r="G219" s="10">
        <v>704480</v>
      </c>
      <c r="H219" s="10">
        <v>1211991</v>
      </c>
      <c r="I219" s="10">
        <v>1141917</v>
      </c>
      <c r="J219" s="10">
        <v>1013834</v>
      </c>
      <c r="K219" s="10">
        <v>818172</v>
      </c>
      <c r="L219" s="10">
        <v>622988</v>
      </c>
      <c r="M219" s="10">
        <v>1174756</v>
      </c>
      <c r="N219" s="10">
        <v>1081775</v>
      </c>
      <c r="O219" s="10">
        <v>943162</v>
      </c>
      <c r="P219" s="10">
        <v>755985</v>
      </c>
      <c r="Q219" s="10">
        <v>572244</v>
      </c>
      <c r="R219" s="10">
        <v>1119081</v>
      </c>
      <c r="S219" s="10">
        <v>1007889</v>
      </c>
      <c r="T219" s="10">
        <v>872615</v>
      </c>
      <c r="U219" s="10">
        <v>713104</v>
      </c>
      <c r="V219" s="10">
        <v>547273</v>
      </c>
      <c r="W219" s="10">
        <v>1061714</v>
      </c>
      <c r="X219" s="10">
        <v>943770</v>
      </c>
      <c r="Y219" s="10">
        <v>822288</v>
      </c>
      <c r="Z219" s="10">
        <v>688093</v>
      </c>
      <c r="AA219" s="10">
        <v>542101</v>
      </c>
      <c r="AB219" s="10">
        <v>924554</v>
      </c>
      <c r="AC219" s="10">
        <v>815023</v>
      </c>
      <c r="AD219" s="10">
        <v>733196</v>
      </c>
      <c r="AE219" s="10">
        <v>643857</v>
      </c>
      <c r="AF219" s="10">
        <v>546394</v>
      </c>
      <c r="AG219" s="10">
        <v>769010</v>
      </c>
      <c r="AH219" s="10">
        <v>678759</v>
      </c>
      <c r="AI219" s="10">
        <v>636421</v>
      </c>
      <c r="AJ219" s="10">
        <v>597451</v>
      </c>
      <c r="AK219" s="10">
        <v>550679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1196463</v>
      </c>
      <c r="D220" s="10">
        <v>1136074</v>
      </c>
      <c r="E220" s="10">
        <v>1001848</v>
      </c>
      <c r="F220" s="10">
        <v>782676</v>
      </c>
      <c r="G220" s="10">
        <v>624286</v>
      </c>
      <c r="H220" s="10">
        <v>1154429</v>
      </c>
      <c r="I220" s="10">
        <v>1071576</v>
      </c>
      <c r="J220" s="10">
        <v>915418</v>
      </c>
      <c r="K220" s="10">
        <v>693441</v>
      </c>
      <c r="L220" s="10">
        <v>538746</v>
      </c>
      <c r="M220" s="10">
        <v>1090330</v>
      </c>
      <c r="N220" s="10">
        <v>986924</v>
      </c>
      <c r="O220" s="10">
        <v>826448</v>
      </c>
      <c r="P220" s="10">
        <v>625637</v>
      </c>
      <c r="Q220" s="10">
        <v>484360</v>
      </c>
      <c r="R220" s="10">
        <v>1006087</v>
      </c>
      <c r="S220" s="10">
        <v>891533</v>
      </c>
      <c r="T220" s="10">
        <v>741600</v>
      </c>
      <c r="U220" s="10">
        <v>577813</v>
      </c>
      <c r="V220" s="10">
        <v>454561</v>
      </c>
      <c r="W220" s="10">
        <v>925223</v>
      </c>
      <c r="X220" s="10">
        <v>810901</v>
      </c>
      <c r="Y220" s="10">
        <v>682166</v>
      </c>
      <c r="Z220" s="10">
        <v>552129</v>
      </c>
      <c r="AA220" s="10">
        <v>442671</v>
      </c>
      <c r="AB220" s="10">
        <v>755841</v>
      </c>
      <c r="AC220" s="10">
        <v>662109</v>
      </c>
      <c r="AD220" s="10">
        <v>583488</v>
      </c>
      <c r="AE220" s="10">
        <v>511108</v>
      </c>
      <c r="AF220" s="10">
        <v>434503</v>
      </c>
      <c r="AG220" s="10">
        <v>580405</v>
      </c>
      <c r="AH220" s="10">
        <v>520395</v>
      </c>
      <c r="AI220" s="10">
        <v>487003</v>
      </c>
      <c r="AJ220" s="10">
        <v>459129</v>
      </c>
      <c r="AK220" s="10">
        <v>415576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1223383</v>
      </c>
      <c r="D221" s="10">
        <v>1171705</v>
      </c>
      <c r="E221" s="10">
        <v>1084187</v>
      </c>
      <c r="F221" s="10">
        <v>900308</v>
      </c>
      <c r="G221" s="10">
        <v>687073</v>
      </c>
      <c r="H221" s="10">
        <v>1195590</v>
      </c>
      <c r="I221" s="10">
        <v>1123283</v>
      </c>
      <c r="J221" s="10">
        <v>1014028</v>
      </c>
      <c r="K221" s="10">
        <v>819967</v>
      </c>
      <c r="L221" s="10">
        <v>603048</v>
      </c>
      <c r="M221" s="10">
        <v>1152601</v>
      </c>
      <c r="N221" s="10">
        <v>1056986</v>
      </c>
      <c r="O221" s="10">
        <v>936484</v>
      </c>
      <c r="P221" s="10">
        <v>754514</v>
      </c>
      <c r="Q221" s="10">
        <v>548303</v>
      </c>
      <c r="R221" s="10">
        <v>1092924</v>
      </c>
      <c r="S221" s="10">
        <v>975383</v>
      </c>
      <c r="T221" s="10">
        <v>857193</v>
      </c>
      <c r="U221" s="10">
        <v>702113</v>
      </c>
      <c r="V221" s="10">
        <v>517201</v>
      </c>
      <c r="W221" s="10">
        <v>1031465</v>
      </c>
      <c r="X221" s="10">
        <v>905058</v>
      </c>
      <c r="Y221" s="10">
        <v>795223</v>
      </c>
      <c r="Z221" s="10">
        <v>668641</v>
      </c>
      <c r="AA221" s="10">
        <v>503722</v>
      </c>
      <c r="AB221" s="10">
        <v>892461</v>
      </c>
      <c r="AC221" s="10">
        <v>766130</v>
      </c>
      <c r="AD221" s="10">
        <v>685774</v>
      </c>
      <c r="AE221" s="10">
        <v>610357</v>
      </c>
      <c r="AF221" s="10">
        <v>485929</v>
      </c>
      <c r="AG221" s="10">
        <v>721636</v>
      </c>
      <c r="AH221" s="10">
        <v>637018</v>
      </c>
      <c r="AI221" s="10">
        <v>574963</v>
      </c>
      <c r="AJ221" s="10">
        <v>514841</v>
      </c>
      <c r="AK221" s="10">
        <v>450389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1257326</v>
      </c>
      <c r="D222" s="10">
        <v>1233234</v>
      </c>
      <c r="E222" s="10">
        <v>1181264</v>
      </c>
      <c r="F222" s="10">
        <v>1017046</v>
      </c>
      <c r="G222" s="10">
        <v>788273</v>
      </c>
      <c r="H222" s="10">
        <v>1254696</v>
      </c>
      <c r="I222" s="10">
        <v>1211447</v>
      </c>
      <c r="J222" s="10">
        <v>1139997</v>
      </c>
      <c r="K222" s="10">
        <v>958445</v>
      </c>
      <c r="L222" s="10">
        <v>714449</v>
      </c>
      <c r="M222" s="10">
        <v>1243238</v>
      </c>
      <c r="N222" s="10">
        <v>1177899</v>
      </c>
      <c r="O222" s="10">
        <v>1087788</v>
      </c>
      <c r="P222" s="10">
        <v>907695</v>
      </c>
      <c r="Q222" s="10">
        <v>669042</v>
      </c>
      <c r="R222" s="10">
        <v>1222151</v>
      </c>
      <c r="S222" s="10">
        <v>1130386</v>
      </c>
      <c r="T222" s="10">
        <v>1027772</v>
      </c>
      <c r="U222" s="10">
        <v>868072</v>
      </c>
      <c r="V222" s="10">
        <v>648190</v>
      </c>
      <c r="W222" s="10">
        <v>1195234</v>
      </c>
      <c r="X222" s="10">
        <v>1082558</v>
      </c>
      <c r="Y222" s="10">
        <v>978455</v>
      </c>
      <c r="Z222" s="10">
        <v>838419</v>
      </c>
      <c r="AA222" s="10">
        <v>644390</v>
      </c>
      <c r="AB222" s="10">
        <v>1116413</v>
      </c>
      <c r="AC222" s="10">
        <v>975040</v>
      </c>
      <c r="AD222" s="10">
        <v>881909</v>
      </c>
      <c r="AE222" s="10">
        <v>776424</v>
      </c>
      <c r="AF222" s="10">
        <v>638488</v>
      </c>
      <c r="AG222" s="10">
        <v>990243</v>
      </c>
      <c r="AH222" s="10">
        <v>847924</v>
      </c>
      <c r="AI222" s="10">
        <v>763153</v>
      </c>
      <c r="AJ222" s="10">
        <v>690193</v>
      </c>
      <c r="AK222" s="10">
        <v>592608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1257326</v>
      </c>
      <c r="D223" s="10">
        <v>1257326</v>
      </c>
      <c r="E223" s="10">
        <v>1253544</v>
      </c>
      <c r="F223" s="10">
        <v>1218713</v>
      </c>
      <c r="G223" s="10">
        <v>1034300</v>
      </c>
      <c r="H223" s="10">
        <v>1256126</v>
      </c>
      <c r="I223" s="10">
        <v>1256126</v>
      </c>
      <c r="J223" s="10">
        <v>1246907</v>
      </c>
      <c r="K223" s="10">
        <v>1201732</v>
      </c>
      <c r="L223" s="10">
        <v>991308</v>
      </c>
      <c r="M223" s="10">
        <v>1254809</v>
      </c>
      <c r="N223" s="10">
        <v>1254742</v>
      </c>
      <c r="O223" s="10">
        <v>1236762</v>
      </c>
      <c r="P223" s="10">
        <v>1182794</v>
      </c>
      <c r="Q223" s="10">
        <v>961238</v>
      </c>
      <c r="R223" s="10">
        <v>1253495</v>
      </c>
      <c r="S223" s="10">
        <v>1248255</v>
      </c>
      <c r="T223" s="10">
        <v>1222867</v>
      </c>
      <c r="U223" s="10">
        <v>1160813</v>
      </c>
      <c r="V223" s="10">
        <v>945267</v>
      </c>
      <c r="W223" s="10">
        <v>1252453</v>
      </c>
      <c r="X223" s="10">
        <v>1241632</v>
      </c>
      <c r="Y223" s="10">
        <v>1208028</v>
      </c>
      <c r="Z223" s="10">
        <v>1140542</v>
      </c>
      <c r="AA223" s="10">
        <v>938135</v>
      </c>
      <c r="AB223" s="10">
        <v>1250150</v>
      </c>
      <c r="AC223" s="10">
        <v>1226803</v>
      </c>
      <c r="AD223" s="10">
        <v>1168395</v>
      </c>
      <c r="AE223" s="10">
        <v>1078107</v>
      </c>
      <c r="AF223" s="10">
        <v>930743</v>
      </c>
      <c r="AG223" s="10">
        <v>1243736</v>
      </c>
      <c r="AH223" s="10">
        <v>1201211</v>
      </c>
      <c r="AI223" s="10">
        <v>1089450</v>
      </c>
      <c r="AJ223" s="10">
        <v>986205</v>
      </c>
      <c r="AK223" s="10">
        <v>896717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1257326</v>
      </c>
      <c r="D224" s="10">
        <v>1257326</v>
      </c>
      <c r="E224" s="10">
        <v>1257326</v>
      </c>
      <c r="F224" s="10">
        <v>1257326</v>
      </c>
      <c r="G224" s="10">
        <v>1226929</v>
      </c>
      <c r="H224" s="10">
        <v>1256126</v>
      </c>
      <c r="I224" s="10">
        <v>1256126</v>
      </c>
      <c r="J224" s="10">
        <v>1256126</v>
      </c>
      <c r="K224" s="10">
        <v>1256126</v>
      </c>
      <c r="L224" s="10">
        <v>1222624</v>
      </c>
      <c r="M224" s="10">
        <v>1254809</v>
      </c>
      <c r="N224" s="10">
        <v>1254809</v>
      </c>
      <c r="O224" s="10">
        <v>1254809</v>
      </c>
      <c r="P224" s="10">
        <v>1254809</v>
      </c>
      <c r="Q224" s="10">
        <v>1223247</v>
      </c>
      <c r="R224" s="10">
        <v>1253495</v>
      </c>
      <c r="S224" s="10">
        <v>1253495</v>
      </c>
      <c r="T224" s="10">
        <v>1253495</v>
      </c>
      <c r="U224" s="10">
        <v>1253495</v>
      </c>
      <c r="V224" s="10">
        <v>1228017</v>
      </c>
      <c r="W224" s="10">
        <v>1252453</v>
      </c>
      <c r="X224" s="10">
        <v>1252453</v>
      </c>
      <c r="Y224" s="10">
        <v>1252453</v>
      </c>
      <c r="Z224" s="10">
        <v>1252453</v>
      </c>
      <c r="AA224" s="10">
        <v>1231750</v>
      </c>
      <c r="AB224" s="10">
        <v>1250150</v>
      </c>
      <c r="AC224" s="10">
        <v>1250150</v>
      </c>
      <c r="AD224" s="10">
        <v>1250150</v>
      </c>
      <c r="AE224" s="10">
        <v>1250150</v>
      </c>
      <c r="AF224" s="10">
        <v>1236979</v>
      </c>
      <c r="AG224" s="10">
        <v>1247160</v>
      </c>
      <c r="AH224" s="10">
        <v>1247160</v>
      </c>
      <c r="AI224" s="10">
        <v>1247160</v>
      </c>
      <c r="AJ224" s="10">
        <v>1247160</v>
      </c>
      <c r="AK224" s="10">
        <v>1234691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1257326</v>
      </c>
      <c r="D225" s="10">
        <v>1257326</v>
      </c>
      <c r="E225" s="10">
        <v>1257326</v>
      </c>
      <c r="F225" s="10">
        <v>1257326</v>
      </c>
      <c r="G225" s="10">
        <v>1245442</v>
      </c>
      <c r="H225" s="10">
        <v>1256126</v>
      </c>
      <c r="I225" s="10">
        <v>1256126</v>
      </c>
      <c r="J225" s="10">
        <v>1256126</v>
      </c>
      <c r="K225" s="10">
        <v>1256126</v>
      </c>
      <c r="L225" s="10">
        <v>1243879</v>
      </c>
      <c r="M225" s="10">
        <v>1254809</v>
      </c>
      <c r="N225" s="10">
        <v>1254809</v>
      </c>
      <c r="O225" s="10">
        <v>1254809</v>
      </c>
      <c r="P225" s="10">
        <v>1254809</v>
      </c>
      <c r="Q225" s="10">
        <v>1244846</v>
      </c>
      <c r="R225" s="10">
        <v>1253495</v>
      </c>
      <c r="S225" s="10">
        <v>1253495</v>
      </c>
      <c r="T225" s="10">
        <v>1253495</v>
      </c>
      <c r="U225" s="10">
        <v>1253495</v>
      </c>
      <c r="V225" s="10">
        <v>1246864</v>
      </c>
      <c r="W225" s="10">
        <v>1252453</v>
      </c>
      <c r="X225" s="10">
        <v>1252453</v>
      </c>
      <c r="Y225" s="10">
        <v>1252453</v>
      </c>
      <c r="Z225" s="10">
        <v>1252453</v>
      </c>
      <c r="AA225" s="10">
        <v>1248616</v>
      </c>
      <c r="AB225" s="10">
        <v>1250150</v>
      </c>
      <c r="AC225" s="10">
        <v>1250150</v>
      </c>
      <c r="AD225" s="10">
        <v>1250150</v>
      </c>
      <c r="AE225" s="10">
        <v>1250150</v>
      </c>
      <c r="AF225" s="10">
        <v>1250157</v>
      </c>
      <c r="AG225" s="10">
        <v>1247160</v>
      </c>
      <c r="AH225" s="10">
        <v>1247160</v>
      </c>
      <c r="AI225" s="10">
        <v>1247160</v>
      </c>
      <c r="AJ225" s="10">
        <v>1247160</v>
      </c>
      <c r="AK225" s="10">
        <v>1247165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1257326</v>
      </c>
      <c r="D226" s="10">
        <v>1257326</v>
      </c>
      <c r="E226" s="10">
        <v>1257326</v>
      </c>
      <c r="F226" s="10">
        <v>1257326</v>
      </c>
      <c r="G226" s="10">
        <v>1257326</v>
      </c>
      <c r="H226" s="10">
        <v>1256126</v>
      </c>
      <c r="I226" s="10">
        <v>1256126</v>
      </c>
      <c r="J226" s="10">
        <v>1256126</v>
      </c>
      <c r="K226" s="10">
        <v>1256126</v>
      </c>
      <c r="L226" s="10">
        <v>1256126</v>
      </c>
      <c r="M226" s="10">
        <v>1254809</v>
      </c>
      <c r="N226" s="10">
        <v>1254809</v>
      </c>
      <c r="O226" s="10">
        <v>1254809</v>
      </c>
      <c r="P226" s="10">
        <v>1254809</v>
      </c>
      <c r="Q226" s="10">
        <v>1254809</v>
      </c>
      <c r="R226" s="10">
        <v>1253495</v>
      </c>
      <c r="S226" s="10">
        <v>1253495</v>
      </c>
      <c r="T226" s="10">
        <v>1253495</v>
      </c>
      <c r="U226" s="10">
        <v>1253495</v>
      </c>
      <c r="V226" s="10">
        <v>1253495</v>
      </c>
      <c r="W226" s="10">
        <v>1252453</v>
      </c>
      <c r="X226" s="10">
        <v>1252453</v>
      </c>
      <c r="Y226" s="10">
        <v>1252453</v>
      </c>
      <c r="Z226" s="10">
        <v>1252453</v>
      </c>
      <c r="AA226" s="10">
        <v>1252453</v>
      </c>
      <c r="AB226" s="10">
        <v>1250150</v>
      </c>
      <c r="AC226" s="10">
        <v>1250150</v>
      </c>
      <c r="AD226" s="10">
        <v>1250150</v>
      </c>
      <c r="AE226" s="10">
        <v>1250150</v>
      </c>
      <c r="AF226" s="10">
        <v>1250150</v>
      </c>
      <c r="AG226" s="10">
        <v>1247160</v>
      </c>
      <c r="AH226" s="10">
        <v>1247160</v>
      </c>
      <c r="AI226" s="10">
        <v>1247160</v>
      </c>
      <c r="AJ226" s="10">
        <v>1247160</v>
      </c>
      <c r="AK226" s="10">
        <v>1247160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1257326</v>
      </c>
      <c r="D227" s="10">
        <v>1257326</v>
      </c>
      <c r="E227" s="10">
        <v>1257326</v>
      </c>
      <c r="F227" s="10">
        <v>1257326</v>
      </c>
      <c r="G227" s="10">
        <v>1240440</v>
      </c>
      <c r="H227" s="10">
        <v>1256126</v>
      </c>
      <c r="I227" s="10">
        <v>1256126</v>
      </c>
      <c r="J227" s="10">
        <v>1256126</v>
      </c>
      <c r="K227" s="10">
        <v>1256126</v>
      </c>
      <c r="L227" s="10">
        <v>1238899</v>
      </c>
      <c r="M227" s="10">
        <v>1254809</v>
      </c>
      <c r="N227" s="10">
        <v>1254809</v>
      </c>
      <c r="O227" s="10">
        <v>1254809</v>
      </c>
      <c r="P227" s="10">
        <v>1254809</v>
      </c>
      <c r="Q227" s="10">
        <v>1241321</v>
      </c>
      <c r="R227" s="10">
        <v>1253495</v>
      </c>
      <c r="S227" s="10">
        <v>1253495</v>
      </c>
      <c r="T227" s="10">
        <v>1253495</v>
      </c>
      <c r="U227" s="10">
        <v>1253495</v>
      </c>
      <c r="V227" s="10">
        <v>1245773</v>
      </c>
      <c r="W227" s="10">
        <v>1252453</v>
      </c>
      <c r="X227" s="10">
        <v>1252453</v>
      </c>
      <c r="Y227" s="10">
        <v>1252453</v>
      </c>
      <c r="Z227" s="10">
        <v>1252453</v>
      </c>
      <c r="AA227" s="10">
        <v>1249699</v>
      </c>
      <c r="AB227" s="10">
        <v>1250150</v>
      </c>
      <c r="AC227" s="10">
        <v>1250150</v>
      </c>
      <c r="AD227" s="10">
        <v>1250150</v>
      </c>
      <c r="AE227" s="10">
        <v>1250150</v>
      </c>
      <c r="AF227" s="10">
        <v>1250159</v>
      </c>
      <c r="AG227" s="10">
        <v>1247160</v>
      </c>
      <c r="AH227" s="10">
        <v>1247160</v>
      </c>
      <c r="AI227" s="10">
        <v>1247160</v>
      </c>
      <c r="AJ227" s="10">
        <v>1247160</v>
      </c>
      <c r="AK227" s="10">
        <v>1247167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1257326</v>
      </c>
      <c r="D228" s="10">
        <v>1257326</v>
      </c>
      <c r="E228" s="10">
        <v>1257326</v>
      </c>
      <c r="F228" s="10">
        <v>1250805</v>
      </c>
      <c r="G228" s="10">
        <v>1180011</v>
      </c>
      <c r="H228" s="10">
        <v>1256126</v>
      </c>
      <c r="I228" s="10">
        <v>1256126</v>
      </c>
      <c r="J228" s="10">
        <v>1256126</v>
      </c>
      <c r="K228" s="10">
        <v>1247626</v>
      </c>
      <c r="L228" s="10">
        <v>1169539</v>
      </c>
      <c r="M228" s="10">
        <v>1254809</v>
      </c>
      <c r="N228" s="10">
        <v>1254809</v>
      </c>
      <c r="O228" s="10">
        <v>1254809</v>
      </c>
      <c r="P228" s="10">
        <v>1245269</v>
      </c>
      <c r="Q228" s="10">
        <v>1171422</v>
      </c>
      <c r="R228" s="10">
        <v>1253495</v>
      </c>
      <c r="S228" s="10">
        <v>1253495</v>
      </c>
      <c r="T228" s="10">
        <v>1253495</v>
      </c>
      <c r="U228" s="10">
        <v>1244202</v>
      </c>
      <c r="V228" s="10">
        <v>1182108</v>
      </c>
      <c r="W228" s="10">
        <v>1252453</v>
      </c>
      <c r="X228" s="10">
        <v>1252453</v>
      </c>
      <c r="Y228" s="10">
        <v>1252453</v>
      </c>
      <c r="Z228" s="10">
        <v>1244394</v>
      </c>
      <c r="AA228" s="10">
        <v>1193858</v>
      </c>
      <c r="AB228" s="10">
        <v>1250150</v>
      </c>
      <c r="AC228" s="10">
        <v>1250150</v>
      </c>
      <c r="AD228" s="10">
        <v>1250150</v>
      </c>
      <c r="AE228" s="10">
        <v>1245066</v>
      </c>
      <c r="AF228" s="10">
        <v>1212221</v>
      </c>
      <c r="AG228" s="10">
        <v>1247160</v>
      </c>
      <c r="AH228" s="10">
        <v>1247160</v>
      </c>
      <c r="AI228" s="10">
        <v>1247160</v>
      </c>
      <c r="AJ228" s="10">
        <v>1244355</v>
      </c>
      <c r="AK228" s="10">
        <v>1223320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1257326</v>
      </c>
      <c r="D229" s="10">
        <v>1257326</v>
      </c>
      <c r="E229" s="10">
        <v>1257060</v>
      </c>
      <c r="F229" s="10">
        <v>1218355</v>
      </c>
      <c r="G229" s="10">
        <v>1078145</v>
      </c>
      <c r="H229" s="10">
        <v>1256126</v>
      </c>
      <c r="I229" s="10">
        <v>1256126</v>
      </c>
      <c r="J229" s="10">
        <v>1252678</v>
      </c>
      <c r="K229" s="10">
        <v>1207675</v>
      </c>
      <c r="L229" s="10">
        <v>1049985</v>
      </c>
      <c r="M229" s="10">
        <v>1254809</v>
      </c>
      <c r="N229" s="10">
        <v>1254809</v>
      </c>
      <c r="O229" s="10">
        <v>1246721</v>
      </c>
      <c r="P229" s="10">
        <v>1199828</v>
      </c>
      <c r="Q229" s="10">
        <v>1041594</v>
      </c>
      <c r="R229" s="10">
        <v>1253495</v>
      </c>
      <c r="S229" s="10">
        <v>1253495</v>
      </c>
      <c r="T229" s="10">
        <v>1240326</v>
      </c>
      <c r="U229" s="10">
        <v>1195620</v>
      </c>
      <c r="V229" s="10">
        <v>1053297</v>
      </c>
      <c r="W229" s="10">
        <v>1252453</v>
      </c>
      <c r="X229" s="10">
        <v>1252453</v>
      </c>
      <c r="Y229" s="10">
        <v>1234152</v>
      </c>
      <c r="Z229" s="10">
        <v>1193799</v>
      </c>
      <c r="AA229" s="10">
        <v>1071069</v>
      </c>
      <c r="AB229" s="10">
        <v>1250150</v>
      </c>
      <c r="AC229" s="10">
        <v>1244632</v>
      </c>
      <c r="AD229" s="10">
        <v>1224158</v>
      </c>
      <c r="AE229" s="10">
        <v>1190487</v>
      </c>
      <c r="AF229" s="10">
        <v>1105017</v>
      </c>
      <c r="AG229" s="10">
        <v>1247160</v>
      </c>
      <c r="AH229" s="10">
        <v>1233506</v>
      </c>
      <c r="AI229" s="10">
        <v>1208831</v>
      </c>
      <c r="AJ229" s="10">
        <v>1182803</v>
      </c>
      <c r="AK229" s="10">
        <v>1132438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1257326</v>
      </c>
      <c r="D230" s="10">
        <v>1245522</v>
      </c>
      <c r="E230" s="10">
        <v>1202874</v>
      </c>
      <c r="F230" s="10">
        <v>1094801</v>
      </c>
      <c r="G230" s="10">
        <v>838676</v>
      </c>
      <c r="H230" s="10">
        <v>1256126</v>
      </c>
      <c r="I230" s="10">
        <v>1233200</v>
      </c>
      <c r="J230" s="10">
        <v>1175989</v>
      </c>
      <c r="K230" s="10">
        <v>1052703</v>
      </c>
      <c r="L230" s="10">
        <v>767951</v>
      </c>
      <c r="M230" s="10">
        <v>1254809</v>
      </c>
      <c r="N230" s="10">
        <v>1214927</v>
      </c>
      <c r="O230" s="10">
        <v>1142922</v>
      </c>
      <c r="P230" s="10">
        <v>1019504</v>
      </c>
      <c r="Q230" s="10">
        <v>724375</v>
      </c>
      <c r="R230" s="10">
        <v>1247308</v>
      </c>
      <c r="S230" s="10">
        <v>1191864</v>
      </c>
      <c r="T230" s="10">
        <v>1108803</v>
      </c>
      <c r="U230" s="10">
        <v>990232</v>
      </c>
      <c r="V230" s="10">
        <v>704808</v>
      </c>
      <c r="W230" s="10">
        <v>1237400</v>
      </c>
      <c r="X230" s="10">
        <v>1171285</v>
      </c>
      <c r="Y230" s="10">
        <v>1083660</v>
      </c>
      <c r="Z230" s="10">
        <v>968561</v>
      </c>
      <c r="AA230" s="10">
        <v>701036</v>
      </c>
      <c r="AB230" s="10">
        <v>1209425</v>
      </c>
      <c r="AC230" s="10">
        <v>1134966</v>
      </c>
      <c r="AD230" s="10">
        <v>1044426</v>
      </c>
      <c r="AE230" s="10">
        <v>921618</v>
      </c>
      <c r="AF230" s="10">
        <v>697344</v>
      </c>
      <c r="AG230" s="10">
        <v>1169161</v>
      </c>
      <c r="AH230" s="10">
        <v>1106236</v>
      </c>
      <c r="AI230" s="10">
        <v>1026309</v>
      </c>
      <c r="AJ230" s="10">
        <v>848959</v>
      </c>
      <c r="AK230" s="10">
        <v>688493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1255648</v>
      </c>
      <c r="D231" s="10">
        <v>1225659</v>
      </c>
      <c r="E231" s="10">
        <v>1142469</v>
      </c>
      <c r="F231" s="10">
        <v>966014</v>
      </c>
      <c r="G231" s="10">
        <v>792217</v>
      </c>
      <c r="H231" s="10">
        <v>1246711</v>
      </c>
      <c r="I231" s="10">
        <v>1200576</v>
      </c>
      <c r="J231" s="10">
        <v>1096763</v>
      </c>
      <c r="K231" s="10">
        <v>901720</v>
      </c>
      <c r="L231" s="10">
        <v>717277</v>
      </c>
      <c r="M231" s="10">
        <v>1229269</v>
      </c>
      <c r="N231" s="10">
        <v>1162049</v>
      </c>
      <c r="O231" s="10">
        <v>1045992</v>
      </c>
      <c r="P231" s="10">
        <v>849696</v>
      </c>
      <c r="Q231" s="10">
        <v>670408</v>
      </c>
      <c r="R231" s="10">
        <v>1199211</v>
      </c>
      <c r="S231" s="10">
        <v>1111630</v>
      </c>
      <c r="T231" s="10">
        <v>993531</v>
      </c>
      <c r="U231" s="10">
        <v>817448</v>
      </c>
      <c r="V231" s="10">
        <v>647798</v>
      </c>
      <c r="W231" s="10">
        <v>1164151</v>
      </c>
      <c r="X231" s="10">
        <v>1063128</v>
      </c>
      <c r="Y231" s="10">
        <v>952109</v>
      </c>
      <c r="Z231" s="10">
        <v>798903</v>
      </c>
      <c r="AA231" s="10">
        <v>643914</v>
      </c>
      <c r="AB231" s="10">
        <v>1067241</v>
      </c>
      <c r="AC231" s="10">
        <v>958586</v>
      </c>
      <c r="AD231" s="10">
        <v>869846</v>
      </c>
      <c r="AE231" s="10">
        <v>774624</v>
      </c>
      <c r="AF231" s="10">
        <v>652968</v>
      </c>
      <c r="AG231" s="10">
        <v>938816</v>
      </c>
      <c r="AH231" s="10">
        <v>844435</v>
      </c>
      <c r="AI231" s="10">
        <v>781722</v>
      </c>
      <c r="AJ231" s="10">
        <v>732249</v>
      </c>
      <c r="AK231" s="10">
        <v>657563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1200986</v>
      </c>
      <c r="D232" s="10">
        <v>1128112</v>
      </c>
      <c r="E232" s="10">
        <v>980281</v>
      </c>
      <c r="F232" s="10">
        <v>736004</v>
      </c>
      <c r="G232" s="10">
        <v>572693</v>
      </c>
      <c r="H232" s="10">
        <v>1159148</v>
      </c>
      <c r="I232" s="10">
        <v>1059450</v>
      </c>
      <c r="J232" s="10">
        <v>887716</v>
      </c>
      <c r="K232" s="10">
        <v>645534</v>
      </c>
      <c r="L232" s="10">
        <v>489742</v>
      </c>
      <c r="M232" s="10">
        <v>1094175</v>
      </c>
      <c r="N232" s="10">
        <v>969980</v>
      </c>
      <c r="O232" s="10">
        <v>795106</v>
      </c>
      <c r="P232" s="10">
        <v>578124</v>
      </c>
      <c r="Q232" s="10">
        <v>439216</v>
      </c>
      <c r="R232" s="10">
        <v>1005677</v>
      </c>
      <c r="S232" s="10">
        <v>867964</v>
      </c>
      <c r="T232" s="10">
        <v>708044</v>
      </c>
      <c r="U232" s="10">
        <v>534559</v>
      </c>
      <c r="V232" s="10">
        <v>411470</v>
      </c>
      <c r="W232" s="10">
        <v>920665</v>
      </c>
      <c r="X232" s="10">
        <v>783604</v>
      </c>
      <c r="Y232" s="10">
        <v>645708</v>
      </c>
      <c r="Z232" s="10">
        <v>508961</v>
      </c>
      <c r="AA232" s="10">
        <v>401594</v>
      </c>
      <c r="AB232" s="10">
        <v>743793</v>
      </c>
      <c r="AC232" s="10">
        <v>629759</v>
      </c>
      <c r="AD232" s="10">
        <v>546854</v>
      </c>
      <c r="AE232" s="10">
        <v>472799</v>
      </c>
      <c r="AF232" s="10">
        <v>398281</v>
      </c>
      <c r="AG232" s="10">
        <v>561679</v>
      </c>
      <c r="AH232" s="10">
        <v>495804</v>
      </c>
      <c r="AI232" s="10">
        <v>458688</v>
      </c>
      <c r="AJ232" s="10">
        <v>427889</v>
      </c>
      <c r="AK232" s="10">
        <v>380014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1226199</v>
      </c>
      <c r="D233" s="10">
        <v>1170688</v>
      </c>
      <c r="E233" s="10">
        <v>1072815</v>
      </c>
      <c r="F233" s="10">
        <v>883164</v>
      </c>
      <c r="G233" s="10">
        <v>690166</v>
      </c>
      <c r="H233" s="10">
        <v>1198408</v>
      </c>
      <c r="I233" s="10">
        <v>1120725</v>
      </c>
      <c r="J233" s="10">
        <v>999459</v>
      </c>
      <c r="K233" s="10">
        <v>801715</v>
      </c>
      <c r="L233" s="10">
        <v>607607</v>
      </c>
      <c r="M233" s="10">
        <v>1153384</v>
      </c>
      <c r="N233" s="10">
        <v>1052126</v>
      </c>
      <c r="O233" s="10">
        <v>919069</v>
      </c>
      <c r="P233" s="10">
        <v>734318</v>
      </c>
      <c r="Q233" s="10">
        <v>554404</v>
      </c>
      <c r="R233" s="10">
        <v>1086327</v>
      </c>
      <c r="S233" s="10">
        <v>969481</v>
      </c>
      <c r="T233" s="10">
        <v>837591</v>
      </c>
      <c r="U233" s="10">
        <v>684095</v>
      </c>
      <c r="V233" s="10">
        <v>526574</v>
      </c>
      <c r="W233" s="10">
        <v>1017885</v>
      </c>
      <c r="X233" s="10">
        <v>896400</v>
      </c>
      <c r="Y233" s="10">
        <v>776493</v>
      </c>
      <c r="Z233" s="10">
        <v>649733</v>
      </c>
      <c r="AA233" s="10">
        <v>516693</v>
      </c>
      <c r="AB233" s="10">
        <v>856462</v>
      </c>
      <c r="AC233" s="10">
        <v>747135</v>
      </c>
      <c r="AD233" s="10">
        <v>668179</v>
      </c>
      <c r="AE233" s="10">
        <v>596446</v>
      </c>
      <c r="AF233" s="10">
        <v>506854</v>
      </c>
      <c r="AG233" s="10">
        <v>664084</v>
      </c>
      <c r="AH233" s="10">
        <v>592957</v>
      </c>
      <c r="AI233" s="10">
        <v>559220</v>
      </c>
      <c r="AJ233" s="10">
        <v>526226</v>
      </c>
      <c r="AK233" s="10">
        <v>476566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1257326</v>
      </c>
      <c r="D234" s="10">
        <v>1236791</v>
      </c>
      <c r="E234" s="10">
        <v>1192867</v>
      </c>
      <c r="F234" s="10">
        <v>1035339</v>
      </c>
      <c r="G234" s="10">
        <v>828522</v>
      </c>
      <c r="H234" s="10">
        <v>1250373</v>
      </c>
      <c r="I234" s="10">
        <v>1216983</v>
      </c>
      <c r="J234" s="10">
        <v>1156307</v>
      </c>
      <c r="K234" s="10">
        <v>982179</v>
      </c>
      <c r="L234" s="10">
        <v>757965</v>
      </c>
      <c r="M234" s="10">
        <v>1236545</v>
      </c>
      <c r="N234" s="10">
        <v>1186109</v>
      </c>
      <c r="O234" s="10">
        <v>1109354</v>
      </c>
      <c r="P234" s="10">
        <v>935171</v>
      </c>
      <c r="Q234" s="10">
        <v>715003</v>
      </c>
      <c r="R234" s="10">
        <v>1212548</v>
      </c>
      <c r="S234" s="10">
        <v>1141821</v>
      </c>
      <c r="T234" s="10">
        <v>1054539</v>
      </c>
      <c r="U234" s="10">
        <v>898744</v>
      </c>
      <c r="V234" s="10">
        <v>694505</v>
      </c>
      <c r="W234" s="10">
        <v>1183689</v>
      </c>
      <c r="X234" s="10">
        <v>1098350</v>
      </c>
      <c r="Y234" s="10">
        <v>1007059</v>
      </c>
      <c r="Z234" s="10">
        <v>875605</v>
      </c>
      <c r="AA234" s="10">
        <v>689962</v>
      </c>
      <c r="AB234" s="10">
        <v>1096996</v>
      </c>
      <c r="AC234" s="10">
        <v>998489</v>
      </c>
      <c r="AD234" s="10">
        <v>913873</v>
      </c>
      <c r="AE234" s="10">
        <v>825028</v>
      </c>
      <c r="AF234" s="10">
        <v>684892</v>
      </c>
      <c r="AG234" s="10">
        <v>956982</v>
      </c>
      <c r="AH234" s="10">
        <v>879392</v>
      </c>
      <c r="AI234" s="10">
        <v>818909</v>
      </c>
      <c r="AJ234" s="10">
        <v>741254</v>
      </c>
      <c r="AK234" s="10">
        <v>633917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1257326</v>
      </c>
      <c r="D235" s="10">
        <v>1257326</v>
      </c>
      <c r="E235" s="10">
        <v>1247965</v>
      </c>
      <c r="F235" s="10">
        <v>1195008</v>
      </c>
      <c r="G235" s="10">
        <v>1037840</v>
      </c>
      <c r="H235" s="10">
        <v>1256126</v>
      </c>
      <c r="I235" s="10">
        <v>1256126</v>
      </c>
      <c r="J235" s="10">
        <v>1238225</v>
      </c>
      <c r="K235" s="10">
        <v>1175364</v>
      </c>
      <c r="L235" s="10">
        <v>999926</v>
      </c>
      <c r="M235" s="10">
        <v>1254809</v>
      </c>
      <c r="N235" s="10">
        <v>1250378</v>
      </c>
      <c r="O235" s="10">
        <v>1223564</v>
      </c>
      <c r="P235" s="10">
        <v>1155848</v>
      </c>
      <c r="Q235" s="10">
        <v>982873</v>
      </c>
      <c r="R235" s="10">
        <v>1253495</v>
      </c>
      <c r="S235" s="10">
        <v>1239055</v>
      </c>
      <c r="T235" s="10">
        <v>1205426</v>
      </c>
      <c r="U235" s="10">
        <v>1138219</v>
      </c>
      <c r="V235" s="10">
        <v>982269</v>
      </c>
      <c r="W235" s="10">
        <v>1252453</v>
      </c>
      <c r="X235" s="10">
        <v>1226446</v>
      </c>
      <c r="Y235" s="10">
        <v>1187982</v>
      </c>
      <c r="Z235" s="10">
        <v>1126132</v>
      </c>
      <c r="AA235" s="10">
        <v>989550</v>
      </c>
      <c r="AB235" s="10">
        <v>1229914</v>
      </c>
      <c r="AC235" s="10">
        <v>1190639</v>
      </c>
      <c r="AD235" s="10">
        <v>1153049</v>
      </c>
      <c r="AE235" s="10">
        <v>1097724</v>
      </c>
      <c r="AF235" s="10">
        <v>998940</v>
      </c>
      <c r="AG235" s="10">
        <v>1176351</v>
      </c>
      <c r="AH235" s="10">
        <v>1135242</v>
      </c>
      <c r="AI235" s="10">
        <v>1100802</v>
      </c>
      <c r="AJ235" s="10">
        <v>1064540</v>
      </c>
      <c r="AK235" s="10">
        <v>967769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1257326</v>
      </c>
      <c r="D236" s="10">
        <v>1257326</v>
      </c>
      <c r="E236" s="10">
        <v>1257326</v>
      </c>
      <c r="F236" s="10">
        <v>1256774</v>
      </c>
      <c r="G236" s="10">
        <v>1207519</v>
      </c>
      <c r="H236" s="10">
        <v>1256126</v>
      </c>
      <c r="I236" s="10">
        <v>1256126</v>
      </c>
      <c r="J236" s="10">
        <v>1256126</v>
      </c>
      <c r="K236" s="10">
        <v>1253718</v>
      </c>
      <c r="L236" s="10">
        <v>1199317</v>
      </c>
      <c r="M236" s="10">
        <v>1254809</v>
      </c>
      <c r="N236" s="10">
        <v>1254809</v>
      </c>
      <c r="O236" s="10">
        <v>1254809</v>
      </c>
      <c r="P236" s="10">
        <v>1250392</v>
      </c>
      <c r="Q236" s="10">
        <v>1197673</v>
      </c>
      <c r="R236" s="10">
        <v>1253495</v>
      </c>
      <c r="S236" s="10">
        <v>1253495</v>
      </c>
      <c r="T236" s="10">
        <v>1253495</v>
      </c>
      <c r="U236" s="10">
        <v>1246677</v>
      </c>
      <c r="V236" s="10">
        <v>1200445</v>
      </c>
      <c r="W236" s="10">
        <v>1252453</v>
      </c>
      <c r="X236" s="10">
        <v>1252453</v>
      </c>
      <c r="Y236" s="10">
        <v>1252453</v>
      </c>
      <c r="Z236" s="10">
        <v>1243694</v>
      </c>
      <c r="AA236" s="10">
        <v>1203502</v>
      </c>
      <c r="AB236" s="10">
        <v>1250150</v>
      </c>
      <c r="AC236" s="10">
        <v>1250150</v>
      </c>
      <c r="AD236" s="10">
        <v>1250150</v>
      </c>
      <c r="AE236" s="10">
        <v>1235547</v>
      </c>
      <c r="AF236" s="10">
        <v>1205199</v>
      </c>
      <c r="AG236" s="10">
        <v>1247160</v>
      </c>
      <c r="AH236" s="10">
        <v>1247160</v>
      </c>
      <c r="AI236" s="10">
        <v>1242516</v>
      </c>
      <c r="AJ236" s="10">
        <v>1220182</v>
      </c>
      <c r="AK236" s="10">
        <v>1188218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1257326</v>
      </c>
      <c r="D237" s="10">
        <v>1257326</v>
      </c>
      <c r="E237" s="10">
        <v>1257326</v>
      </c>
      <c r="F237" s="10">
        <v>1257326</v>
      </c>
      <c r="G237" s="10">
        <v>1257326</v>
      </c>
      <c r="H237" s="10">
        <v>1256126</v>
      </c>
      <c r="I237" s="10">
        <v>1256126</v>
      </c>
      <c r="J237" s="10">
        <v>1256126</v>
      </c>
      <c r="K237" s="10">
        <v>1256126</v>
      </c>
      <c r="L237" s="10">
        <v>1256126</v>
      </c>
      <c r="M237" s="10">
        <v>1254809</v>
      </c>
      <c r="N237" s="10">
        <v>1254809</v>
      </c>
      <c r="O237" s="10">
        <v>1254809</v>
      </c>
      <c r="P237" s="10">
        <v>1254809</v>
      </c>
      <c r="Q237" s="10">
        <v>1254809</v>
      </c>
      <c r="R237" s="10">
        <v>1253495</v>
      </c>
      <c r="S237" s="10">
        <v>1253495</v>
      </c>
      <c r="T237" s="10">
        <v>1253495</v>
      </c>
      <c r="U237" s="10">
        <v>1253495</v>
      </c>
      <c r="V237" s="10">
        <v>1253495</v>
      </c>
      <c r="W237" s="10">
        <v>1252453</v>
      </c>
      <c r="X237" s="10">
        <v>1252453</v>
      </c>
      <c r="Y237" s="10">
        <v>1252453</v>
      </c>
      <c r="Z237" s="10">
        <v>1252453</v>
      </c>
      <c r="AA237" s="10">
        <v>1252453</v>
      </c>
      <c r="AB237" s="10">
        <v>1250150</v>
      </c>
      <c r="AC237" s="10">
        <v>1250150</v>
      </c>
      <c r="AD237" s="10">
        <v>1250150</v>
      </c>
      <c r="AE237" s="10">
        <v>1250150</v>
      </c>
      <c r="AF237" s="10">
        <v>1250150</v>
      </c>
      <c r="AG237" s="10">
        <v>1247160</v>
      </c>
      <c r="AH237" s="10">
        <v>1247160</v>
      </c>
      <c r="AI237" s="10">
        <v>1247160</v>
      </c>
      <c r="AJ237" s="10">
        <v>1247160</v>
      </c>
      <c r="AK237" s="10">
        <v>1247160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1257326</v>
      </c>
      <c r="D238" s="10">
        <v>1257326</v>
      </c>
      <c r="E238" s="10">
        <v>1257326</v>
      </c>
      <c r="F238" s="10">
        <v>1257326</v>
      </c>
      <c r="G238" s="10">
        <v>1253700</v>
      </c>
      <c r="H238" s="10">
        <v>1256125</v>
      </c>
      <c r="I238" s="10">
        <v>1256125</v>
      </c>
      <c r="J238" s="10">
        <v>1256125</v>
      </c>
      <c r="K238" s="10">
        <v>1256125</v>
      </c>
      <c r="L238" s="10">
        <v>1253504</v>
      </c>
      <c r="M238" s="10">
        <v>1254808</v>
      </c>
      <c r="N238" s="10">
        <v>1254808</v>
      </c>
      <c r="O238" s="10">
        <v>1254808</v>
      </c>
      <c r="P238" s="10">
        <v>1254808</v>
      </c>
      <c r="Q238" s="10">
        <v>1254809</v>
      </c>
      <c r="R238" s="10">
        <v>1253493</v>
      </c>
      <c r="S238" s="10">
        <v>1253493</v>
      </c>
      <c r="T238" s="10">
        <v>1253493</v>
      </c>
      <c r="U238" s="10">
        <v>1253493</v>
      </c>
      <c r="V238" s="10">
        <v>1253494</v>
      </c>
      <c r="W238" s="10">
        <v>1252451</v>
      </c>
      <c r="X238" s="10">
        <v>1252451</v>
      </c>
      <c r="Y238" s="10">
        <v>1252451</v>
      </c>
      <c r="Z238" s="10">
        <v>1252451</v>
      </c>
      <c r="AA238" s="10">
        <v>1252451</v>
      </c>
      <c r="AB238" s="10">
        <v>1250147</v>
      </c>
      <c r="AC238" s="10">
        <v>1250147</v>
      </c>
      <c r="AD238" s="10">
        <v>1250147</v>
      </c>
      <c r="AE238" s="10">
        <v>1250147</v>
      </c>
      <c r="AF238" s="10">
        <v>1250147</v>
      </c>
      <c r="AG238" s="10">
        <v>1247157</v>
      </c>
      <c r="AH238" s="10">
        <v>1247157</v>
      </c>
      <c r="AI238" s="10">
        <v>1247157</v>
      </c>
      <c r="AJ238" s="10">
        <v>1247157</v>
      </c>
      <c r="AK238" s="10">
        <v>1247157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1257326</v>
      </c>
      <c r="D239" s="10">
        <v>1257326</v>
      </c>
      <c r="E239" s="10">
        <v>1257326</v>
      </c>
      <c r="F239" s="10">
        <v>1257326</v>
      </c>
      <c r="G239" s="10">
        <v>1231886</v>
      </c>
      <c r="H239" s="10">
        <v>1256125</v>
      </c>
      <c r="I239" s="10">
        <v>1256125</v>
      </c>
      <c r="J239" s="10">
        <v>1256125</v>
      </c>
      <c r="K239" s="10">
        <v>1256125</v>
      </c>
      <c r="L239" s="10">
        <v>1230511</v>
      </c>
      <c r="M239" s="10">
        <v>1254808</v>
      </c>
      <c r="N239" s="10">
        <v>1254808</v>
      </c>
      <c r="O239" s="10">
        <v>1254808</v>
      </c>
      <c r="P239" s="10">
        <v>1254808</v>
      </c>
      <c r="Q239" s="10">
        <v>1233737</v>
      </c>
      <c r="R239" s="10">
        <v>1253493</v>
      </c>
      <c r="S239" s="10">
        <v>1253493</v>
      </c>
      <c r="T239" s="10">
        <v>1253493</v>
      </c>
      <c r="U239" s="10">
        <v>1253493</v>
      </c>
      <c r="V239" s="10">
        <v>1240559</v>
      </c>
      <c r="W239" s="10">
        <v>1252451</v>
      </c>
      <c r="X239" s="10">
        <v>1252451</v>
      </c>
      <c r="Y239" s="10">
        <v>1252451</v>
      </c>
      <c r="Z239" s="10">
        <v>1252451</v>
      </c>
      <c r="AA239" s="10">
        <v>1246237</v>
      </c>
      <c r="AB239" s="10">
        <v>1250147</v>
      </c>
      <c r="AC239" s="10">
        <v>1250147</v>
      </c>
      <c r="AD239" s="10">
        <v>1250147</v>
      </c>
      <c r="AE239" s="10">
        <v>1250147</v>
      </c>
      <c r="AF239" s="10">
        <v>1250161</v>
      </c>
      <c r="AG239" s="10">
        <v>1247157</v>
      </c>
      <c r="AH239" s="10">
        <v>1247157</v>
      </c>
      <c r="AI239" s="10">
        <v>1247157</v>
      </c>
      <c r="AJ239" s="10">
        <v>1247157</v>
      </c>
      <c r="AK239" s="10">
        <v>1247167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1257326</v>
      </c>
      <c r="D240" s="10">
        <v>1257326</v>
      </c>
      <c r="E240" s="10">
        <v>1257326</v>
      </c>
      <c r="F240" s="10">
        <v>1257326</v>
      </c>
      <c r="G240" s="10">
        <v>1215344</v>
      </c>
      <c r="H240" s="10">
        <v>1256125</v>
      </c>
      <c r="I240" s="10">
        <v>1256125</v>
      </c>
      <c r="J240" s="10">
        <v>1256125</v>
      </c>
      <c r="K240" s="10">
        <v>1256125</v>
      </c>
      <c r="L240" s="10">
        <v>1210780</v>
      </c>
      <c r="M240" s="10">
        <v>1254808</v>
      </c>
      <c r="N240" s="10">
        <v>1254808</v>
      </c>
      <c r="O240" s="10">
        <v>1254808</v>
      </c>
      <c r="P240" s="10">
        <v>1254808</v>
      </c>
      <c r="Q240" s="10">
        <v>1213219</v>
      </c>
      <c r="R240" s="10">
        <v>1253493</v>
      </c>
      <c r="S240" s="10">
        <v>1253493</v>
      </c>
      <c r="T240" s="10">
        <v>1253493</v>
      </c>
      <c r="U240" s="10">
        <v>1253493</v>
      </c>
      <c r="V240" s="10">
        <v>1220113</v>
      </c>
      <c r="W240" s="10">
        <v>1252451</v>
      </c>
      <c r="X240" s="10">
        <v>1252451</v>
      </c>
      <c r="Y240" s="10">
        <v>1252451</v>
      </c>
      <c r="Z240" s="10">
        <v>1252451</v>
      </c>
      <c r="AA240" s="10">
        <v>1227310</v>
      </c>
      <c r="AB240" s="10">
        <v>1250147</v>
      </c>
      <c r="AC240" s="10">
        <v>1250147</v>
      </c>
      <c r="AD240" s="10">
        <v>1250147</v>
      </c>
      <c r="AE240" s="10">
        <v>1250147</v>
      </c>
      <c r="AF240" s="10">
        <v>1237956</v>
      </c>
      <c r="AG240" s="10">
        <v>1247157</v>
      </c>
      <c r="AH240" s="10">
        <v>1247157</v>
      </c>
      <c r="AI240" s="10">
        <v>1247157</v>
      </c>
      <c r="AJ240" s="10">
        <v>1247157</v>
      </c>
      <c r="AK240" s="10">
        <v>1245109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1257326</v>
      </c>
      <c r="D241" s="10">
        <v>1257326</v>
      </c>
      <c r="E241" s="10">
        <v>1253074</v>
      </c>
      <c r="F241" s="10">
        <v>1194537</v>
      </c>
      <c r="G241" s="10">
        <v>1056146</v>
      </c>
      <c r="H241" s="10">
        <v>1256125</v>
      </c>
      <c r="I241" s="10">
        <v>1256125</v>
      </c>
      <c r="J241" s="10">
        <v>1246862</v>
      </c>
      <c r="K241" s="10">
        <v>1179200</v>
      </c>
      <c r="L241" s="10">
        <v>1023387</v>
      </c>
      <c r="M241" s="10">
        <v>1254808</v>
      </c>
      <c r="N241" s="10">
        <v>1254808</v>
      </c>
      <c r="O241" s="10">
        <v>1238999</v>
      </c>
      <c r="P241" s="10">
        <v>1169014</v>
      </c>
      <c r="Q241" s="10">
        <v>1011260</v>
      </c>
      <c r="R241" s="10">
        <v>1253493</v>
      </c>
      <c r="S241" s="10">
        <v>1253493</v>
      </c>
      <c r="T241" s="10">
        <v>1230246</v>
      </c>
      <c r="U241" s="10">
        <v>1164344</v>
      </c>
      <c r="V241" s="10">
        <v>1018721</v>
      </c>
      <c r="W241" s="10">
        <v>1252451</v>
      </c>
      <c r="X241" s="10">
        <v>1248863</v>
      </c>
      <c r="Y241" s="10">
        <v>1222599</v>
      </c>
      <c r="Z241" s="10">
        <v>1165055</v>
      </c>
      <c r="AA241" s="10">
        <v>1033512</v>
      </c>
      <c r="AB241" s="10">
        <v>1250147</v>
      </c>
      <c r="AC241" s="10">
        <v>1235077</v>
      </c>
      <c r="AD241" s="10">
        <v>1208102</v>
      </c>
      <c r="AE241" s="10">
        <v>1167283</v>
      </c>
      <c r="AF241" s="10">
        <v>1068362</v>
      </c>
      <c r="AG241" s="10">
        <v>1245567</v>
      </c>
      <c r="AH241" s="10">
        <v>1220356</v>
      </c>
      <c r="AI241" s="10">
        <v>1194370</v>
      </c>
      <c r="AJ241" s="10">
        <v>1160082</v>
      </c>
      <c r="AK241" s="10">
        <v>1100874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1257326</v>
      </c>
      <c r="D242" s="10">
        <v>1231510</v>
      </c>
      <c r="E242" s="10">
        <v>1163609</v>
      </c>
      <c r="F242" s="10">
        <v>1010292</v>
      </c>
      <c r="G242" s="10">
        <v>775196</v>
      </c>
      <c r="H242" s="10">
        <v>1254897</v>
      </c>
      <c r="I242" s="10">
        <v>1210152</v>
      </c>
      <c r="J242" s="10">
        <v>1122503</v>
      </c>
      <c r="K242" s="10">
        <v>950191</v>
      </c>
      <c r="L242" s="10">
        <v>701266</v>
      </c>
      <c r="M242" s="10">
        <v>1244381</v>
      </c>
      <c r="N242" s="10">
        <v>1177979</v>
      </c>
      <c r="O242" s="10">
        <v>1075299</v>
      </c>
      <c r="P242" s="10">
        <v>903349</v>
      </c>
      <c r="Q242" s="10">
        <v>657710</v>
      </c>
      <c r="R242" s="10">
        <v>1225398</v>
      </c>
      <c r="S242" s="10">
        <v>1137195</v>
      </c>
      <c r="T242" s="10">
        <v>1026599</v>
      </c>
      <c r="U242" s="10">
        <v>869013</v>
      </c>
      <c r="V242" s="10">
        <v>642736</v>
      </c>
      <c r="W242" s="10">
        <v>1202705</v>
      </c>
      <c r="X242" s="10">
        <v>1099072</v>
      </c>
      <c r="Y242" s="10">
        <v>987000</v>
      </c>
      <c r="Z242" s="10">
        <v>849909</v>
      </c>
      <c r="AA242" s="10">
        <v>642136</v>
      </c>
      <c r="AB242" s="10">
        <v>1137225</v>
      </c>
      <c r="AC242" s="10">
        <v>1020765</v>
      </c>
      <c r="AD242" s="10">
        <v>920092</v>
      </c>
      <c r="AE242" s="10">
        <v>817404</v>
      </c>
      <c r="AF242" s="10">
        <v>652799</v>
      </c>
      <c r="AG242" s="10">
        <v>1042433</v>
      </c>
      <c r="AH242" s="10">
        <v>954202</v>
      </c>
      <c r="AI242" s="10">
        <v>866529</v>
      </c>
      <c r="AJ242" s="10">
        <v>767258</v>
      </c>
      <c r="AK242" s="10">
        <v>649476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1236167</v>
      </c>
      <c r="D243" s="10">
        <v>1182209</v>
      </c>
      <c r="E243" s="10">
        <v>1064434</v>
      </c>
      <c r="F243" s="10">
        <v>857653</v>
      </c>
      <c r="G243" s="10">
        <v>660450</v>
      </c>
      <c r="H243" s="10">
        <v>1214752</v>
      </c>
      <c r="I243" s="10">
        <v>1137019</v>
      </c>
      <c r="J243" s="10">
        <v>994661</v>
      </c>
      <c r="K243" s="10">
        <v>777136</v>
      </c>
      <c r="L243" s="10">
        <v>577456</v>
      </c>
      <c r="M243" s="10">
        <v>1178014</v>
      </c>
      <c r="N243" s="10">
        <v>1073812</v>
      </c>
      <c r="O243" s="10">
        <v>922074</v>
      </c>
      <c r="P243" s="10">
        <v>715777</v>
      </c>
      <c r="Q243" s="10">
        <v>525526</v>
      </c>
      <c r="R243" s="10">
        <v>1123757</v>
      </c>
      <c r="S243" s="10">
        <v>996239</v>
      </c>
      <c r="T243" s="10">
        <v>850785</v>
      </c>
      <c r="U243" s="10">
        <v>673280</v>
      </c>
      <c r="V243" s="10">
        <v>498894</v>
      </c>
      <c r="W243" s="10">
        <v>1067601</v>
      </c>
      <c r="X243" s="10">
        <v>930646</v>
      </c>
      <c r="Y243" s="10">
        <v>798902</v>
      </c>
      <c r="Z243" s="10">
        <v>649891</v>
      </c>
      <c r="AA243" s="10">
        <v>490535</v>
      </c>
      <c r="AB243" s="10">
        <v>937139</v>
      </c>
      <c r="AC243" s="10">
        <v>802366</v>
      </c>
      <c r="AD243" s="10">
        <v>707751</v>
      </c>
      <c r="AE243" s="10">
        <v>612930</v>
      </c>
      <c r="AF243" s="10">
        <v>488361</v>
      </c>
      <c r="AG243" s="10">
        <v>786508</v>
      </c>
      <c r="AH243" s="10">
        <v>696347</v>
      </c>
      <c r="AI243" s="10">
        <v>624032</v>
      </c>
      <c r="AJ243" s="10">
        <v>554184</v>
      </c>
      <c r="AK243" s="10">
        <v>477303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1178389</v>
      </c>
      <c r="D244" s="10">
        <v>1102231</v>
      </c>
      <c r="E244" s="10">
        <v>985294</v>
      </c>
      <c r="F244" s="10">
        <v>795234</v>
      </c>
      <c r="G244" s="10">
        <v>596105</v>
      </c>
      <c r="H244" s="10">
        <v>1129370</v>
      </c>
      <c r="I244" s="10">
        <v>1029007</v>
      </c>
      <c r="J244" s="10">
        <v>895316</v>
      </c>
      <c r="K244" s="10">
        <v>702708</v>
      </c>
      <c r="L244" s="10">
        <v>509777</v>
      </c>
      <c r="M244" s="10">
        <v>1060613</v>
      </c>
      <c r="N244" s="10">
        <v>939117</v>
      </c>
      <c r="O244" s="10">
        <v>803654</v>
      </c>
      <c r="P244" s="10">
        <v>629039</v>
      </c>
      <c r="Q244" s="10">
        <v>453394</v>
      </c>
      <c r="R244" s="10">
        <v>972485</v>
      </c>
      <c r="S244" s="10">
        <v>840550</v>
      </c>
      <c r="T244" s="10">
        <v>717145</v>
      </c>
      <c r="U244" s="10">
        <v>574618</v>
      </c>
      <c r="V244" s="10">
        <v>422283</v>
      </c>
      <c r="W244" s="10">
        <v>893507</v>
      </c>
      <c r="X244" s="10">
        <v>758767</v>
      </c>
      <c r="Y244" s="10">
        <v>656963</v>
      </c>
      <c r="Z244" s="10">
        <v>538485</v>
      </c>
      <c r="AA244" s="10">
        <v>407564</v>
      </c>
      <c r="AB244" s="10">
        <v>734673</v>
      </c>
      <c r="AC244" s="10">
        <v>617417</v>
      </c>
      <c r="AD244" s="10">
        <v>554102</v>
      </c>
      <c r="AE244" s="10">
        <v>482746</v>
      </c>
      <c r="AF244" s="10">
        <v>391941</v>
      </c>
      <c r="AG244" s="10">
        <v>575848</v>
      </c>
      <c r="AH244" s="10">
        <v>500421</v>
      </c>
      <c r="AI244" s="10">
        <v>448470</v>
      </c>
      <c r="AJ244" s="10">
        <v>412142</v>
      </c>
      <c r="AK244" s="10">
        <v>364199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1221983</v>
      </c>
      <c r="D245" s="10">
        <v>1180758</v>
      </c>
      <c r="E245" s="10">
        <v>1071459</v>
      </c>
      <c r="F245" s="10">
        <v>841877</v>
      </c>
      <c r="G245" s="10">
        <v>669354</v>
      </c>
      <c r="H245" s="10">
        <v>1192686</v>
      </c>
      <c r="I245" s="10">
        <v>1131652</v>
      </c>
      <c r="J245" s="10">
        <v>999190</v>
      </c>
      <c r="K245" s="10">
        <v>757726</v>
      </c>
      <c r="L245" s="10">
        <v>586812</v>
      </c>
      <c r="M245" s="10">
        <v>1144965</v>
      </c>
      <c r="N245" s="10">
        <v>1063673</v>
      </c>
      <c r="O245" s="10">
        <v>915260</v>
      </c>
      <c r="P245" s="10">
        <v>691258</v>
      </c>
      <c r="Q245" s="10">
        <v>533894</v>
      </c>
      <c r="R245" s="10">
        <v>1074808</v>
      </c>
      <c r="S245" s="10">
        <v>976287</v>
      </c>
      <c r="T245" s="10">
        <v>833339</v>
      </c>
      <c r="U245" s="10">
        <v>645250</v>
      </c>
      <c r="V245" s="10">
        <v>506244</v>
      </c>
      <c r="W245" s="10">
        <v>1002060</v>
      </c>
      <c r="X245" s="10">
        <v>897777</v>
      </c>
      <c r="Y245" s="10">
        <v>767801</v>
      </c>
      <c r="Z245" s="10">
        <v>616720</v>
      </c>
      <c r="AA245" s="10">
        <v>496725</v>
      </c>
      <c r="AB245" s="10">
        <v>834535</v>
      </c>
      <c r="AC245" s="10">
        <v>741729</v>
      </c>
      <c r="AD245" s="10">
        <v>654647</v>
      </c>
      <c r="AE245" s="10">
        <v>571350</v>
      </c>
      <c r="AF245" s="10">
        <v>489994</v>
      </c>
      <c r="AG245" s="10">
        <v>633487</v>
      </c>
      <c r="AH245" s="10">
        <v>573458</v>
      </c>
      <c r="AI245" s="10">
        <v>541056</v>
      </c>
      <c r="AJ245" s="10">
        <v>505999</v>
      </c>
      <c r="AK245" s="10">
        <v>471408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1257326</v>
      </c>
      <c r="D246" s="13">
        <v>1237409</v>
      </c>
      <c r="E246" s="13">
        <v>1183091</v>
      </c>
      <c r="F246" s="13">
        <v>1048304</v>
      </c>
      <c r="G246" s="13">
        <v>779649</v>
      </c>
      <c r="H246" s="13">
        <v>1256125</v>
      </c>
      <c r="I246" s="13">
        <v>1218560</v>
      </c>
      <c r="J246" s="13">
        <v>1144686</v>
      </c>
      <c r="K246" s="13">
        <v>990670</v>
      </c>
      <c r="L246" s="13">
        <v>704694</v>
      </c>
      <c r="M246" s="13">
        <v>1254032</v>
      </c>
      <c r="N246" s="13">
        <v>1190263</v>
      </c>
      <c r="O246" s="13">
        <v>1098130</v>
      </c>
      <c r="P246" s="13">
        <v>936416</v>
      </c>
      <c r="Q246" s="13">
        <v>656566</v>
      </c>
      <c r="R246" s="13">
        <v>1242437</v>
      </c>
      <c r="S246" s="13">
        <v>1150153</v>
      </c>
      <c r="T246" s="13">
        <v>1043993</v>
      </c>
      <c r="U246" s="13">
        <v>892335</v>
      </c>
      <c r="V246" s="13">
        <v>629117</v>
      </c>
      <c r="W246" s="13">
        <v>1227403</v>
      </c>
      <c r="X246" s="13">
        <v>1113322</v>
      </c>
      <c r="Y246" s="13">
        <v>998865</v>
      </c>
      <c r="Z246" s="13">
        <v>858162</v>
      </c>
      <c r="AA246" s="13">
        <v>616332</v>
      </c>
      <c r="AB246" s="13">
        <v>1178508</v>
      </c>
      <c r="AC246" s="13">
        <v>1037582</v>
      </c>
      <c r="AD246" s="13">
        <v>908645</v>
      </c>
      <c r="AE246" s="13">
        <v>781857</v>
      </c>
      <c r="AF246" s="13">
        <v>590639</v>
      </c>
      <c r="AG246" s="13">
        <v>1089663</v>
      </c>
      <c r="AH246" s="13">
        <v>957028</v>
      </c>
      <c r="AI246" s="13">
        <v>796464</v>
      </c>
      <c r="AJ246" s="13">
        <v>665292</v>
      </c>
      <c r="AK246" s="13">
        <v>531948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6.9100000000000003E-3</v>
      </c>
      <c r="G6" s="94">
        <v>9.1900000000000001E-11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1.1900000000000001E-2</v>
      </c>
      <c r="G7" s="94">
        <v>9.0399999999999998E-10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1.6400000000000001E-2</v>
      </c>
      <c r="G8" s="94">
        <v>3.4400000000000001E-9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2.12E-2</v>
      </c>
      <c r="G9" s="94">
        <v>1.0099999999999999E-8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</v>
      </c>
      <c r="E10" s="94">
        <v>0</v>
      </c>
      <c r="F10" s="94">
        <v>2.7400000000000001E-2</v>
      </c>
      <c r="G10" s="94">
        <v>2.92E-8</v>
      </c>
      <c r="H10" s="10"/>
      <c r="I10" s="11"/>
    </row>
    <row r="11" spans="2:9" x14ac:dyDescent="0.3">
      <c r="B11" s="81">
        <v>45717</v>
      </c>
      <c r="C11" s="66">
        <v>0.5</v>
      </c>
      <c r="D11" s="94">
        <v>0</v>
      </c>
      <c r="E11" s="94">
        <v>0</v>
      </c>
      <c r="F11" s="94">
        <v>3.3700000000000001E-2</v>
      </c>
      <c r="G11" s="94">
        <v>6.9800000000000003E-8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</v>
      </c>
      <c r="E12" s="94">
        <v>0</v>
      </c>
      <c r="F12" s="94">
        <v>3.9300000000000002E-2</v>
      </c>
      <c r="G12" s="94">
        <v>1.3300000000000001E-7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</v>
      </c>
      <c r="E13" s="94">
        <v>0</v>
      </c>
      <c r="F13" s="94">
        <v>4.7899999999999998E-2</v>
      </c>
      <c r="G13" s="94">
        <v>3.0400000000000002E-7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</v>
      </c>
      <c r="E14" s="94">
        <v>0</v>
      </c>
      <c r="F14" s="94">
        <v>6.08E-2</v>
      </c>
      <c r="G14" s="94">
        <v>8.2600000000000001E-7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</v>
      </c>
      <c r="E15" s="94">
        <v>0</v>
      </c>
      <c r="F15" s="94">
        <v>7.3800000000000004E-2</v>
      </c>
      <c r="G15" s="94">
        <v>1.8500000000000001E-6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</v>
      </c>
      <c r="E16" s="94">
        <v>0</v>
      </c>
      <c r="F16" s="94">
        <v>8.77E-2</v>
      </c>
      <c r="G16" s="94">
        <v>3.8199999999999998E-6</v>
      </c>
      <c r="H16" s="10"/>
      <c r="I16" s="11"/>
    </row>
    <row r="17" spans="2:9" x14ac:dyDescent="0.3">
      <c r="B17" s="81">
        <v>45901</v>
      </c>
      <c r="C17" s="66">
        <v>1</v>
      </c>
      <c r="D17" s="94">
        <v>0</v>
      </c>
      <c r="E17" s="94">
        <v>0</v>
      </c>
      <c r="F17" s="94">
        <v>9.8400000000000001E-2</v>
      </c>
      <c r="G17" s="94">
        <v>6.1800000000000001E-6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</v>
      </c>
      <c r="E18" s="94">
        <v>0</v>
      </c>
      <c r="F18" s="94">
        <v>0.106</v>
      </c>
      <c r="G18" s="94">
        <v>8.3599999999999996E-6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</v>
      </c>
      <c r="E19" s="94">
        <v>0</v>
      </c>
      <c r="F19" s="94">
        <v>0.111</v>
      </c>
      <c r="G19" s="94">
        <v>1.03E-5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</v>
      </c>
      <c r="E20" s="94">
        <v>0</v>
      </c>
      <c r="F20" s="94">
        <v>0.11600000000000001</v>
      </c>
      <c r="G20" s="94">
        <v>1.22E-5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</v>
      </c>
      <c r="E21" s="94">
        <v>0</v>
      </c>
      <c r="F21" s="94">
        <v>0.122</v>
      </c>
      <c r="G21" s="94">
        <v>1.5E-5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7.4099999999999999E-2</v>
      </c>
      <c r="E22" s="94">
        <v>0.30299999999999999</v>
      </c>
      <c r="F22" s="94">
        <v>0.128</v>
      </c>
      <c r="G22" s="94">
        <v>1.8700000000000001E-5</v>
      </c>
      <c r="H22" s="10"/>
      <c r="I22" s="11"/>
    </row>
    <row r="23" spans="2:9" x14ac:dyDescent="0.3">
      <c r="B23" s="81">
        <v>46082</v>
      </c>
      <c r="C23" s="66">
        <v>1.5</v>
      </c>
      <c r="D23" s="94">
        <v>0.20100000000000001</v>
      </c>
      <c r="E23" s="94">
        <v>0.312</v>
      </c>
      <c r="F23" s="94">
        <v>0.13500000000000001</v>
      </c>
      <c r="G23" s="94">
        <v>2.3300000000000001E-5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0.309</v>
      </c>
      <c r="E24" s="94">
        <v>0.32</v>
      </c>
      <c r="F24" s="94">
        <v>0.14099999999999999</v>
      </c>
      <c r="G24" s="94">
        <v>2.8200000000000001E-5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0.40400000000000003</v>
      </c>
      <c r="E25" s="94">
        <v>0.32800000000000001</v>
      </c>
      <c r="F25" s="94">
        <v>0.15</v>
      </c>
      <c r="G25" s="94">
        <v>3.5800000000000003E-5</v>
      </c>
      <c r="H25" s="10"/>
      <c r="I25" s="11"/>
    </row>
    <row r="26" spans="2:9" x14ac:dyDescent="0.3">
      <c r="B26" s="81">
        <v>46174</v>
      </c>
      <c r="C26" s="66">
        <v>1.75</v>
      </c>
      <c r="D26" s="94">
        <v>0.49</v>
      </c>
      <c r="E26" s="94">
        <v>0.33600000000000002</v>
      </c>
      <c r="F26" s="94">
        <v>0.16300000000000001</v>
      </c>
      <c r="G26" s="94">
        <v>5.0800000000000002E-5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0.56799999999999995</v>
      </c>
      <c r="E27" s="94">
        <v>0.34399999999999997</v>
      </c>
      <c r="F27" s="94">
        <v>0.17799999999999999</v>
      </c>
      <c r="G27" s="94">
        <v>7.4400000000000006E-5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0.64100000000000001</v>
      </c>
      <c r="E28" s="94">
        <v>0.35299999999999998</v>
      </c>
      <c r="F28" s="94">
        <v>0.191</v>
      </c>
      <c r="G28" s="94">
        <v>9.9699999999999998E-5</v>
      </c>
      <c r="H28" s="10"/>
      <c r="I28" s="11"/>
    </row>
    <row r="29" spans="2:9" x14ac:dyDescent="0.3">
      <c r="B29" s="81">
        <v>46266</v>
      </c>
      <c r="C29" s="66">
        <v>2</v>
      </c>
      <c r="D29" s="94">
        <v>0.70899999999999996</v>
      </c>
      <c r="E29" s="94">
        <v>0.36099999999999999</v>
      </c>
      <c r="F29" s="94">
        <v>0.20200000000000001</v>
      </c>
      <c r="G29" s="94">
        <v>1.2400000000000001E-4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0.77300000000000002</v>
      </c>
      <c r="E30" s="94">
        <v>0.37</v>
      </c>
      <c r="F30" s="94">
        <v>0.20799999999999999</v>
      </c>
      <c r="G30" s="94">
        <v>1.4300000000000001E-4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0.83399999999999996</v>
      </c>
      <c r="E31" s="94">
        <v>0.377</v>
      </c>
      <c r="F31" s="94">
        <v>0.214</v>
      </c>
      <c r="G31" s="94">
        <v>1.5899999999999999E-4</v>
      </c>
      <c r="H31" s="10"/>
      <c r="I31" s="11"/>
    </row>
    <row r="32" spans="2:9" x14ac:dyDescent="0.3">
      <c r="B32" s="81">
        <v>46357</v>
      </c>
      <c r="C32" s="66">
        <v>2.25</v>
      </c>
      <c r="D32" s="94">
        <v>0.89100000000000001</v>
      </c>
      <c r="E32" s="94">
        <v>0.38500000000000001</v>
      </c>
      <c r="F32" s="94">
        <v>0.218</v>
      </c>
      <c r="G32" s="94">
        <v>1.74E-4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0.94599999999999995</v>
      </c>
      <c r="E33" s="94">
        <v>0.39200000000000002</v>
      </c>
      <c r="F33" s="94">
        <v>0.224</v>
      </c>
      <c r="G33" s="94">
        <v>1.95E-4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0.999</v>
      </c>
      <c r="E34" s="94">
        <v>0.39800000000000002</v>
      </c>
      <c r="F34" s="94">
        <v>0.23100000000000001</v>
      </c>
      <c r="G34" s="94">
        <v>2.1900000000000001E-4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1.05</v>
      </c>
      <c r="E35" s="94">
        <v>0.40200000000000002</v>
      </c>
      <c r="F35" s="94">
        <v>0.23799999999999999</v>
      </c>
      <c r="G35" s="94">
        <v>2.4899999999999998E-4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1.1000000000000001</v>
      </c>
      <c r="E36" s="94">
        <v>0.40699999999999997</v>
      </c>
      <c r="F36" s="94">
        <v>0.24399999999999999</v>
      </c>
      <c r="G36" s="94">
        <v>2.7799999999999998E-4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1.1499999999999999</v>
      </c>
      <c r="E37" s="94">
        <v>0.41199999999999998</v>
      </c>
      <c r="F37" s="94">
        <v>0.251</v>
      </c>
      <c r="G37" s="94">
        <v>3.1100000000000002E-4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1.19</v>
      </c>
      <c r="E38" s="94">
        <v>0.41799999999999998</v>
      </c>
      <c r="F38" s="94">
        <v>0.26100000000000001</v>
      </c>
      <c r="G38" s="94">
        <v>3.6900000000000002E-4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1.23</v>
      </c>
      <c r="E39" s="94">
        <v>0.42399999999999999</v>
      </c>
      <c r="F39" s="94">
        <v>0.27600000000000002</v>
      </c>
      <c r="G39" s="94">
        <v>4.6200000000000001E-4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1.28</v>
      </c>
      <c r="E40" s="94">
        <v>0.43099999999999999</v>
      </c>
      <c r="F40" s="94">
        <v>0.28699999999999998</v>
      </c>
      <c r="G40" s="94">
        <v>5.4699999999999996E-4</v>
      </c>
      <c r="H40" s="10"/>
      <c r="I40" s="11"/>
    </row>
    <row r="41" spans="2:9" x14ac:dyDescent="0.3">
      <c r="B41" s="81">
        <v>46631</v>
      </c>
      <c r="C41" s="66">
        <v>3</v>
      </c>
      <c r="D41" s="94">
        <v>1.32</v>
      </c>
      <c r="E41" s="94">
        <v>0.439</v>
      </c>
      <c r="F41" s="94">
        <v>0.29599999999999999</v>
      </c>
      <c r="G41" s="94">
        <v>6.2500000000000001E-4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1.36</v>
      </c>
      <c r="E42" s="94">
        <v>0.44700000000000001</v>
      </c>
      <c r="F42" s="94">
        <v>0.30199999999999999</v>
      </c>
      <c r="G42" s="94">
        <v>6.78E-4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1.4</v>
      </c>
      <c r="E43" s="94">
        <v>0.45400000000000001</v>
      </c>
      <c r="F43" s="94">
        <v>0.308</v>
      </c>
      <c r="G43" s="94">
        <v>7.3300000000000004E-4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1.44</v>
      </c>
      <c r="E44" s="94">
        <v>0.46100000000000002</v>
      </c>
      <c r="F44" s="94">
        <v>0.313</v>
      </c>
      <c r="G44" s="94">
        <v>7.8299999999999995E-4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1.47</v>
      </c>
      <c r="E45" s="94">
        <v>0.46600000000000003</v>
      </c>
      <c r="F45" s="94">
        <v>0.318</v>
      </c>
      <c r="G45" s="94">
        <v>8.3699999999999996E-4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1.51</v>
      </c>
      <c r="E46" s="94">
        <v>0.47</v>
      </c>
      <c r="F46" s="94">
        <v>0.32300000000000001</v>
      </c>
      <c r="G46" s="94">
        <v>8.9800000000000004E-4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1.54</v>
      </c>
      <c r="E47" s="94">
        <v>0.47299999999999998</v>
      </c>
      <c r="F47" s="94">
        <v>0.33</v>
      </c>
      <c r="G47" s="94">
        <v>9.7599999999999998E-4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1.58</v>
      </c>
      <c r="E48" s="94">
        <v>0.47699999999999998</v>
      </c>
      <c r="F48" s="94">
        <v>0.33600000000000002</v>
      </c>
      <c r="G48" s="94">
        <v>1.0499999999999999E-3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1.61</v>
      </c>
      <c r="E49" s="94">
        <v>0.48</v>
      </c>
      <c r="F49" s="94">
        <v>0.34200000000000003</v>
      </c>
      <c r="G49" s="94">
        <v>1.14E-3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1.65</v>
      </c>
      <c r="E50" s="94">
        <v>0.48299999999999998</v>
      </c>
      <c r="F50" s="94">
        <v>0.35299999999999998</v>
      </c>
      <c r="G50" s="94">
        <v>1.31E-3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1.68</v>
      </c>
      <c r="E51" s="94">
        <v>0.48799999999999999</v>
      </c>
      <c r="F51" s="94">
        <v>0.36699999999999999</v>
      </c>
      <c r="G51" s="94">
        <v>1.5299999999999999E-3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1.71</v>
      </c>
      <c r="E52" s="94">
        <v>0.49399999999999999</v>
      </c>
      <c r="F52" s="94">
        <v>0.379</v>
      </c>
      <c r="G52" s="94">
        <v>1.75E-3</v>
      </c>
      <c r="H52" s="10"/>
      <c r="I52" s="11"/>
    </row>
    <row r="53" spans="2:9" x14ac:dyDescent="0.3">
      <c r="B53" s="81">
        <v>46997</v>
      </c>
      <c r="C53" s="66">
        <v>4</v>
      </c>
      <c r="D53" s="94">
        <v>1.74</v>
      </c>
      <c r="E53" s="94">
        <v>0.5</v>
      </c>
      <c r="F53" s="94">
        <v>0.38900000000000001</v>
      </c>
      <c r="G53" s="94">
        <v>1.9499999999999999E-3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1.77</v>
      </c>
      <c r="E54" s="94">
        <v>0.50700000000000001</v>
      </c>
      <c r="F54" s="94">
        <v>0.39500000000000002</v>
      </c>
      <c r="G54" s="94">
        <v>2.0799999999999998E-3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1.8</v>
      </c>
      <c r="E55" s="94">
        <v>0.51200000000000001</v>
      </c>
      <c r="F55" s="94">
        <v>0.40100000000000002</v>
      </c>
      <c r="G55" s="94">
        <v>2.2200000000000002E-3</v>
      </c>
      <c r="H55" s="10"/>
      <c r="I55" s="11"/>
    </row>
    <row r="56" spans="2:9" x14ac:dyDescent="0.3">
      <c r="B56" s="81">
        <v>47088</v>
      </c>
      <c r="C56" s="66">
        <v>4.25</v>
      </c>
      <c r="D56" s="94">
        <v>1.83</v>
      </c>
      <c r="E56" s="94">
        <v>0.51800000000000002</v>
      </c>
      <c r="F56" s="94">
        <v>0.40600000000000003</v>
      </c>
      <c r="G56" s="94">
        <v>2.33E-3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1.86</v>
      </c>
      <c r="E57" s="94">
        <v>0.52200000000000002</v>
      </c>
      <c r="F57" s="94">
        <v>0.41299999999999998</v>
      </c>
      <c r="G57" s="94">
        <v>2.5000000000000001E-3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1.89</v>
      </c>
      <c r="E58" s="94">
        <v>0.52500000000000002</v>
      </c>
      <c r="F58" s="94">
        <v>0.42</v>
      </c>
      <c r="G58" s="94">
        <v>2.6800000000000001E-3</v>
      </c>
      <c r="H58" s="10"/>
      <c r="I58" s="11"/>
    </row>
    <row r="59" spans="2:9" x14ac:dyDescent="0.3">
      <c r="B59" s="81">
        <v>47178</v>
      </c>
      <c r="C59" s="66">
        <v>4.5</v>
      </c>
      <c r="D59" s="94">
        <v>1.92</v>
      </c>
      <c r="E59" s="94">
        <v>0.52700000000000002</v>
      </c>
      <c r="F59" s="94">
        <v>0.42699999999999999</v>
      </c>
      <c r="G59" s="94">
        <v>2.8800000000000002E-3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1.94</v>
      </c>
      <c r="E60" s="94">
        <v>0.52900000000000003</v>
      </c>
      <c r="F60" s="94">
        <v>0.434</v>
      </c>
      <c r="G60" s="94">
        <v>3.0899999999999999E-3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1.97</v>
      </c>
      <c r="E61" s="94">
        <v>0.53100000000000003</v>
      </c>
      <c r="F61" s="94">
        <v>0.441</v>
      </c>
      <c r="G61" s="94">
        <v>3.29E-3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</v>
      </c>
      <c r="E62" s="94">
        <v>0.53400000000000003</v>
      </c>
      <c r="F62" s="94">
        <v>0.45100000000000001</v>
      </c>
      <c r="G62" s="94">
        <v>3.63E-3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2.02</v>
      </c>
      <c r="E63" s="94">
        <v>0.53700000000000003</v>
      </c>
      <c r="F63" s="94">
        <v>0.46600000000000003</v>
      </c>
      <c r="G63" s="94">
        <v>4.1399999999999996E-3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2.0499999999999998</v>
      </c>
      <c r="E64" s="94">
        <v>0.54200000000000004</v>
      </c>
      <c r="F64" s="94">
        <v>0.47799999999999998</v>
      </c>
      <c r="G64" s="94">
        <v>4.6299999999999996E-3</v>
      </c>
      <c r="H64" s="10"/>
      <c r="I64" s="11"/>
    </row>
    <row r="65" spans="2:9" x14ac:dyDescent="0.3">
      <c r="B65" s="81">
        <v>47362</v>
      </c>
      <c r="C65" s="66">
        <v>5</v>
      </c>
      <c r="D65" s="94">
        <v>2.08</v>
      </c>
      <c r="E65" s="94">
        <v>0.54800000000000004</v>
      </c>
      <c r="F65" s="94">
        <v>0.48799999999999999</v>
      </c>
      <c r="G65" s="94">
        <v>5.0499999999999998E-3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2.1</v>
      </c>
      <c r="E66" s="94">
        <v>0.55400000000000005</v>
      </c>
      <c r="F66" s="94">
        <v>0.496</v>
      </c>
      <c r="G66" s="94">
        <v>5.3899999999999998E-3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2.13</v>
      </c>
      <c r="E67" s="94">
        <v>0.56000000000000005</v>
      </c>
      <c r="F67" s="94">
        <v>0.502</v>
      </c>
      <c r="G67" s="94">
        <v>5.6800000000000002E-3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2.15</v>
      </c>
      <c r="E68" s="94">
        <v>0.56299999999999994</v>
      </c>
      <c r="F68" s="94">
        <v>0.50800000000000001</v>
      </c>
      <c r="G68" s="94">
        <v>5.9500000000000004E-3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2.17</v>
      </c>
      <c r="E69" s="94">
        <v>0.56599999999999995</v>
      </c>
      <c r="F69" s="94">
        <v>0.51400000000000001</v>
      </c>
      <c r="G69" s="94">
        <v>6.2500000000000003E-3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2.2000000000000002</v>
      </c>
      <c r="E70" s="94">
        <v>0.56899999999999995</v>
      </c>
      <c r="F70" s="94">
        <v>0.52</v>
      </c>
      <c r="G70" s="94">
        <v>6.5799999999999999E-3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2.2200000000000002</v>
      </c>
      <c r="E71" s="94">
        <v>0.57099999999999995</v>
      </c>
      <c r="F71" s="94">
        <v>0.52700000000000002</v>
      </c>
      <c r="G71" s="94">
        <v>6.96E-3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2.25</v>
      </c>
      <c r="E72" s="94">
        <v>0.57199999999999995</v>
      </c>
      <c r="F72" s="94">
        <v>0.53400000000000003</v>
      </c>
      <c r="G72" s="94">
        <v>7.3600000000000002E-3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2.27</v>
      </c>
      <c r="E73" s="94">
        <v>0.57199999999999995</v>
      </c>
      <c r="F73" s="94">
        <v>0.54200000000000004</v>
      </c>
      <c r="G73" s="94">
        <v>7.8100000000000001E-3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2.29</v>
      </c>
      <c r="E74" s="94">
        <v>0.57399999999999995</v>
      </c>
      <c r="F74" s="94">
        <v>0.55300000000000005</v>
      </c>
      <c r="G74" s="94">
        <v>8.5100000000000002E-3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2.31</v>
      </c>
      <c r="E75" s="94">
        <v>0.57699999999999996</v>
      </c>
      <c r="F75" s="94">
        <v>0.56599999999999995</v>
      </c>
      <c r="G75" s="94">
        <v>9.3500000000000007E-3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2.34</v>
      </c>
      <c r="E76" s="94">
        <v>0.58099999999999996</v>
      </c>
      <c r="F76" s="94">
        <v>0.57999999999999996</v>
      </c>
      <c r="G76" s="94">
        <v>1.04E-2</v>
      </c>
      <c r="H76" s="10"/>
      <c r="I76" s="11"/>
    </row>
    <row r="77" spans="2:9" x14ac:dyDescent="0.3">
      <c r="B77" s="81">
        <v>47727</v>
      </c>
      <c r="C77" s="66">
        <v>6</v>
      </c>
      <c r="D77" s="94">
        <v>2.36</v>
      </c>
      <c r="E77" s="94">
        <v>0.58599999999999997</v>
      </c>
      <c r="F77" s="94">
        <v>0.58899999999999997</v>
      </c>
      <c r="G77" s="94">
        <v>1.11E-2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2.38</v>
      </c>
      <c r="E78" s="94">
        <v>0.59299999999999997</v>
      </c>
      <c r="F78" s="94">
        <v>0.59599999999999997</v>
      </c>
      <c r="G78" s="94">
        <v>1.17E-2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2.4</v>
      </c>
      <c r="E79" s="94">
        <v>0.59899999999999998</v>
      </c>
      <c r="F79" s="94">
        <v>0.60299999999999998</v>
      </c>
      <c r="G79" s="94">
        <v>1.2200000000000001E-2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2.42</v>
      </c>
      <c r="E80" s="94">
        <v>0.60399999999999998</v>
      </c>
      <c r="F80" s="94">
        <v>0.60899999999999999</v>
      </c>
      <c r="G80" s="94">
        <v>1.2800000000000001E-2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2.44</v>
      </c>
      <c r="E81" s="94">
        <v>0.60599999999999998</v>
      </c>
      <c r="F81" s="94">
        <v>0.61599999999999999</v>
      </c>
      <c r="G81" s="94">
        <v>1.34E-2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2.46</v>
      </c>
      <c r="E82" s="94">
        <v>0.60799999999999998</v>
      </c>
      <c r="F82" s="94">
        <v>0.623</v>
      </c>
      <c r="G82" s="94">
        <v>1.41E-2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2.48</v>
      </c>
      <c r="E83" s="94">
        <v>0.60899999999999999</v>
      </c>
      <c r="F83" s="94">
        <v>0.63100000000000001</v>
      </c>
      <c r="G83" s="94">
        <v>1.4800000000000001E-2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2.5</v>
      </c>
      <c r="E84" s="94">
        <v>0.61</v>
      </c>
      <c r="F84" s="94">
        <v>0.63900000000000001</v>
      </c>
      <c r="G84" s="94">
        <v>1.5599999999999999E-2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2.52</v>
      </c>
      <c r="E85" s="94">
        <v>0.61099999999999999</v>
      </c>
      <c r="F85" s="94">
        <v>0.64600000000000002</v>
      </c>
      <c r="G85" s="94">
        <v>1.6400000000000001E-2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2.54</v>
      </c>
      <c r="E86" s="94">
        <v>0.61199999999999999</v>
      </c>
      <c r="F86" s="94">
        <v>0.65800000000000003</v>
      </c>
      <c r="G86" s="94">
        <v>1.7600000000000001E-2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2.56</v>
      </c>
      <c r="E87" s="94">
        <v>0.61399999999999999</v>
      </c>
      <c r="F87" s="94">
        <v>0.66900000000000004</v>
      </c>
      <c r="G87" s="94">
        <v>1.89E-2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2.58</v>
      </c>
      <c r="E88" s="94">
        <v>0.61699999999999999</v>
      </c>
      <c r="F88" s="94">
        <v>0.68200000000000005</v>
      </c>
      <c r="G88" s="94">
        <v>2.0400000000000001E-2</v>
      </c>
      <c r="H88" s="10"/>
      <c r="I88" s="11"/>
    </row>
    <row r="89" spans="2:9" x14ac:dyDescent="0.3">
      <c r="B89" s="81">
        <v>48092</v>
      </c>
      <c r="C89" s="66">
        <v>7</v>
      </c>
      <c r="D89" s="94">
        <v>2.6</v>
      </c>
      <c r="E89" s="94">
        <v>0.623</v>
      </c>
      <c r="F89" s="94">
        <v>0.69099999999999995</v>
      </c>
      <c r="G89" s="94">
        <v>2.1600000000000001E-2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2.62</v>
      </c>
      <c r="E90" s="94">
        <v>0.63</v>
      </c>
      <c r="F90" s="94">
        <v>0.69899999999999995</v>
      </c>
      <c r="G90" s="94">
        <v>2.2599999999999999E-2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2.64</v>
      </c>
      <c r="E91" s="94">
        <v>0.63600000000000001</v>
      </c>
      <c r="F91" s="94">
        <v>0.70599999999999996</v>
      </c>
      <c r="G91" s="94">
        <v>2.3599999999999999E-2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2.66</v>
      </c>
      <c r="E92" s="94">
        <v>0.64100000000000001</v>
      </c>
      <c r="F92" s="94">
        <v>0.71199999999999997</v>
      </c>
      <c r="G92" s="94">
        <v>2.4500000000000001E-2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2.68</v>
      </c>
      <c r="E93" s="94">
        <v>0.64500000000000002</v>
      </c>
      <c r="F93" s="94">
        <v>0.71899999999999997</v>
      </c>
      <c r="G93" s="94">
        <v>2.5499999999999998E-2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2.69</v>
      </c>
      <c r="E94" s="94">
        <v>0.64700000000000002</v>
      </c>
      <c r="F94" s="94">
        <v>0.72599999999999998</v>
      </c>
      <c r="G94" s="94">
        <v>2.6599999999999999E-2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2.71</v>
      </c>
      <c r="E95" s="94">
        <v>0.64900000000000002</v>
      </c>
      <c r="F95" s="94">
        <v>0.73299999999999998</v>
      </c>
      <c r="G95" s="94">
        <v>2.7799999999999998E-2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2.73</v>
      </c>
      <c r="E96" s="94">
        <v>0.65100000000000002</v>
      </c>
      <c r="F96" s="94">
        <v>0.74099999999999999</v>
      </c>
      <c r="G96" s="94">
        <v>2.8899999999999999E-2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2.75</v>
      </c>
      <c r="E97" s="94">
        <v>0.65100000000000002</v>
      </c>
      <c r="F97" s="94">
        <v>0.748</v>
      </c>
      <c r="G97" s="94">
        <v>3.0099999999999998E-2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2.77</v>
      </c>
      <c r="E98" s="94">
        <v>0.65200000000000002</v>
      </c>
      <c r="F98" s="94">
        <v>0.76100000000000001</v>
      </c>
      <c r="G98" s="94">
        <v>3.2300000000000002E-2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2.78</v>
      </c>
      <c r="E99" s="94">
        <v>0.65300000000000002</v>
      </c>
      <c r="F99" s="94">
        <v>0.77500000000000002</v>
      </c>
      <c r="G99" s="94">
        <v>3.5000000000000003E-2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2.8</v>
      </c>
      <c r="E100" s="94">
        <v>0.65700000000000003</v>
      </c>
      <c r="F100" s="94">
        <v>0.78900000000000003</v>
      </c>
      <c r="G100" s="94">
        <v>3.7600000000000001E-2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2.82</v>
      </c>
      <c r="E101" s="94">
        <v>0.66200000000000003</v>
      </c>
      <c r="F101" s="94">
        <v>0.79900000000000004</v>
      </c>
      <c r="G101" s="94">
        <v>3.9699999999999999E-2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2.83</v>
      </c>
      <c r="E102" s="94">
        <v>0.66800000000000004</v>
      </c>
      <c r="F102" s="94">
        <v>0.80600000000000005</v>
      </c>
      <c r="G102" s="94">
        <v>4.1200000000000001E-2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2.85</v>
      </c>
      <c r="E103" s="94">
        <v>0.67300000000000004</v>
      </c>
      <c r="F103" s="94">
        <v>0.81299999999999994</v>
      </c>
      <c r="G103" s="94">
        <v>4.2700000000000002E-2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2.87</v>
      </c>
      <c r="E104" s="94">
        <v>0.67800000000000005</v>
      </c>
      <c r="F104" s="94">
        <v>0.81899999999999995</v>
      </c>
      <c r="G104" s="94">
        <v>4.41E-2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2.88</v>
      </c>
      <c r="E105" s="94">
        <v>0.68100000000000005</v>
      </c>
      <c r="F105" s="94">
        <v>0.82499999999999996</v>
      </c>
      <c r="G105" s="94">
        <v>4.5499999999999999E-2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2.9</v>
      </c>
      <c r="E106" s="94">
        <v>0.68300000000000005</v>
      </c>
      <c r="F106" s="94">
        <v>0.83199999999999996</v>
      </c>
      <c r="G106" s="94">
        <v>4.7100000000000003E-2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2.92</v>
      </c>
      <c r="E107" s="94">
        <v>0.68500000000000005</v>
      </c>
      <c r="F107" s="94">
        <v>0.84</v>
      </c>
      <c r="G107" s="94">
        <v>4.8899999999999999E-2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2.93</v>
      </c>
      <c r="E108" s="94">
        <v>0.68500000000000005</v>
      </c>
      <c r="F108" s="94">
        <v>0.84699999999999998</v>
      </c>
      <c r="G108" s="94">
        <v>5.0799999999999998E-2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2.95</v>
      </c>
      <c r="E109" s="94">
        <v>0.68600000000000005</v>
      </c>
      <c r="F109" s="94">
        <v>0.85599999999999998</v>
      </c>
      <c r="G109" s="94">
        <v>5.2900000000000003E-2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2.97</v>
      </c>
      <c r="E110" s="94">
        <v>0.68700000000000006</v>
      </c>
      <c r="F110" s="94">
        <v>0.86399999999999999</v>
      </c>
      <c r="G110" s="94">
        <v>5.5E-2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2.98</v>
      </c>
      <c r="E111" s="94">
        <v>0.68799999999999994</v>
      </c>
      <c r="F111" s="94">
        <v>0.877</v>
      </c>
      <c r="G111" s="94">
        <v>5.8700000000000002E-2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</v>
      </c>
      <c r="E112" s="94">
        <v>0.69</v>
      </c>
      <c r="F112" s="94">
        <v>0.89200000000000002</v>
      </c>
      <c r="G112" s="94">
        <v>6.2899999999999998E-2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3.01</v>
      </c>
      <c r="E113" s="94">
        <v>0.69699999999999995</v>
      </c>
      <c r="F113" s="94">
        <v>0.90400000000000003</v>
      </c>
      <c r="G113" s="94">
        <v>6.6699999999999995E-2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3.03</v>
      </c>
      <c r="E114" s="94">
        <v>0.70799999999999996</v>
      </c>
      <c r="F114" s="94">
        <v>0.91300000000000003</v>
      </c>
      <c r="G114" s="94">
        <v>6.93E-2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3.04</v>
      </c>
      <c r="E115" s="94">
        <v>0.71499999999999997</v>
      </c>
      <c r="F115" s="94">
        <v>0.92100000000000004</v>
      </c>
      <c r="G115" s="94">
        <v>7.1900000000000006E-2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3.06</v>
      </c>
      <c r="E116" s="94">
        <v>0.72099999999999997</v>
      </c>
      <c r="F116" s="94">
        <v>0.92700000000000005</v>
      </c>
      <c r="G116" s="94">
        <v>7.3999999999999996E-2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3.07</v>
      </c>
      <c r="E117" s="94">
        <v>0.72399999999999998</v>
      </c>
      <c r="F117" s="94">
        <v>0.93400000000000005</v>
      </c>
      <c r="G117" s="94">
        <v>7.6300000000000007E-2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3.09</v>
      </c>
      <c r="E118" s="94">
        <v>0.72799999999999998</v>
      </c>
      <c r="F118" s="94">
        <v>0.94099999999999995</v>
      </c>
      <c r="G118" s="94">
        <v>7.8600000000000003E-2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3.1</v>
      </c>
      <c r="E119" s="94">
        <v>0.72899999999999998</v>
      </c>
      <c r="F119" s="94">
        <v>0.94899999999999995</v>
      </c>
      <c r="G119" s="94">
        <v>8.1500000000000003E-2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3.12</v>
      </c>
      <c r="E120" s="94">
        <v>0.73</v>
      </c>
      <c r="F120" s="94">
        <v>0.95699999999999996</v>
      </c>
      <c r="G120" s="94">
        <v>8.43E-2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3.13</v>
      </c>
      <c r="E121" s="94">
        <v>0.73</v>
      </c>
      <c r="F121" s="94">
        <v>0.96399999999999997</v>
      </c>
      <c r="G121" s="94">
        <v>8.72E-2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3.15</v>
      </c>
      <c r="E122" s="94">
        <v>0.73099999999999998</v>
      </c>
      <c r="F122" s="94">
        <v>0.97699999999999998</v>
      </c>
      <c r="G122" s="94">
        <v>9.2200000000000004E-2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3.16</v>
      </c>
      <c r="E123" s="94">
        <v>0.73199999999999998</v>
      </c>
      <c r="F123" s="94">
        <v>0.99299999999999999</v>
      </c>
      <c r="G123" s="94">
        <v>9.8599999999999993E-2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3.18</v>
      </c>
      <c r="E124" s="94">
        <v>0.73499999999999999</v>
      </c>
      <c r="F124" s="94">
        <v>1.01</v>
      </c>
      <c r="G124" s="94">
        <v>0.105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3.19</v>
      </c>
      <c r="E125" s="94">
        <v>0.74199999999999999</v>
      </c>
      <c r="F125" s="94">
        <v>1.02</v>
      </c>
      <c r="G125" s="94">
        <v>0.109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3.21</v>
      </c>
      <c r="E126" s="94">
        <v>0.75</v>
      </c>
      <c r="F126" s="94">
        <v>1.03</v>
      </c>
      <c r="G126" s="94">
        <v>0.113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3.22</v>
      </c>
      <c r="E127" s="94">
        <v>0.75800000000000001</v>
      </c>
      <c r="F127" s="94">
        <v>1.03</v>
      </c>
      <c r="G127" s="94">
        <v>0.11600000000000001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3.23</v>
      </c>
      <c r="E128" s="94">
        <v>0.76700000000000002</v>
      </c>
      <c r="F128" s="94">
        <v>1.04</v>
      </c>
      <c r="G128" s="94">
        <v>0.12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3.25</v>
      </c>
      <c r="E129" s="94">
        <v>0.77</v>
      </c>
      <c r="F129" s="94">
        <v>1.05</v>
      </c>
      <c r="G129" s="94">
        <v>0.123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3.26</v>
      </c>
      <c r="E130" s="94">
        <v>0.77100000000000002</v>
      </c>
      <c r="F130" s="94">
        <v>1.06</v>
      </c>
      <c r="G130" s="94">
        <v>0.127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3.28</v>
      </c>
      <c r="E131" s="94">
        <v>0.77200000000000002</v>
      </c>
      <c r="F131" s="94">
        <v>1.06</v>
      </c>
      <c r="G131" s="94">
        <v>0.13100000000000001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3.29</v>
      </c>
      <c r="E132" s="94">
        <v>0.77300000000000002</v>
      </c>
      <c r="F132" s="94">
        <v>1.07</v>
      </c>
      <c r="G132" s="94">
        <v>0.13600000000000001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3.3</v>
      </c>
      <c r="E133" s="94">
        <v>0.77300000000000002</v>
      </c>
      <c r="F133" s="94">
        <v>1.08</v>
      </c>
      <c r="G133" s="94">
        <v>0.14000000000000001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3.32</v>
      </c>
      <c r="E134" s="94">
        <v>0.77300000000000002</v>
      </c>
      <c r="F134" s="94">
        <v>1.0900000000000001</v>
      </c>
      <c r="G134" s="94">
        <v>0.14699999999999999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3.33</v>
      </c>
      <c r="E135" s="94">
        <v>0.77400000000000002</v>
      </c>
      <c r="F135" s="94">
        <v>1.1100000000000001</v>
      </c>
      <c r="G135" s="94">
        <v>0.155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3.34</v>
      </c>
      <c r="E136" s="94">
        <v>0.77600000000000002</v>
      </c>
      <c r="F136" s="94">
        <v>1.1200000000000001</v>
      </c>
      <c r="G136" s="94">
        <v>0.16400000000000001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3.36</v>
      </c>
      <c r="E137" s="94">
        <v>0.78</v>
      </c>
      <c r="F137" s="94">
        <v>1.1299999999999999</v>
      </c>
      <c r="G137" s="94">
        <v>0.17199999999999999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3.37</v>
      </c>
      <c r="E138" s="94">
        <v>0.79</v>
      </c>
      <c r="F138" s="94">
        <v>1.1399999999999999</v>
      </c>
      <c r="G138" s="94">
        <v>0.17799999999999999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3.38</v>
      </c>
      <c r="E139" s="94">
        <v>0.79600000000000004</v>
      </c>
      <c r="F139" s="94">
        <v>1.1499999999999999</v>
      </c>
      <c r="G139" s="94">
        <v>0.183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3.4</v>
      </c>
      <c r="E140" s="94">
        <v>0.80100000000000005</v>
      </c>
      <c r="F140" s="94">
        <v>1.1599999999999999</v>
      </c>
      <c r="G140" s="94">
        <v>0.188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3.41</v>
      </c>
      <c r="E141" s="94">
        <v>0.80400000000000005</v>
      </c>
      <c r="F141" s="94">
        <v>1.17</v>
      </c>
      <c r="G141" s="94">
        <v>0.193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3.42</v>
      </c>
      <c r="E142" s="94">
        <v>0.81</v>
      </c>
      <c r="F142" s="94">
        <v>1.17</v>
      </c>
      <c r="G142" s="94">
        <v>0.19900000000000001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3.43</v>
      </c>
      <c r="E143" s="94">
        <v>0.81100000000000005</v>
      </c>
      <c r="F143" s="94">
        <v>1.18</v>
      </c>
      <c r="G143" s="94">
        <v>0.20399999999999999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3.45</v>
      </c>
      <c r="E144" s="94">
        <v>0.81399999999999995</v>
      </c>
      <c r="F144" s="94">
        <v>1.19</v>
      </c>
      <c r="G144" s="94">
        <v>0.21099999999999999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3.46</v>
      </c>
      <c r="E145" s="94">
        <v>0.81399999999999995</v>
      </c>
      <c r="F145" s="94">
        <v>1.2</v>
      </c>
      <c r="G145" s="94">
        <v>0.218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3.47</v>
      </c>
      <c r="E146" s="94">
        <v>0.81399999999999995</v>
      </c>
      <c r="F146" s="94">
        <v>1.21</v>
      </c>
      <c r="G146" s="94">
        <v>0.22600000000000001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3.48</v>
      </c>
      <c r="E147" s="94">
        <v>0.81499999999999995</v>
      </c>
      <c r="F147" s="94">
        <v>1.23</v>
      </c>
      <c r="G147" s="94">
        <v>0.24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3.5</v>
      </c>
      <c r="E148" s="94">
        <v>0.81799999999999995</v>
      </c>
      <c r="F148" s="94">
        <v>1.25</v>
      </c>
      <c r="G148" s="94">
        <v>0.254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3.51</v>
      </c>
      <c r="E149" s="94">
        <v>0.82199999999999995</v>
      </c>
      <c r="F149" s="94">
        <v>1.26</v>
      </c>
      <c r="G149" s="94">
        <v>0.26500000000000001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3.52</v>
      </c>
      <c r="E150" s="94">
        <v>0.82499999999999996</v>
      </c>
      <c r="F150" s="94">
        <v>1.27</v>
      </c>
      <c r="G150" s="94">
        <v>0.27300000000000002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3.53</v>
      </c>
      <c r="E151" s="94">
        <v>0.83199999999999996</v>
      </c>
      <c r="F151" s="94">
        <v>1.28</v>
      </c>
      <c r="G151" s="94">
        <v>0.28100000000000003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3.55</v>
      </c>
      <c r="E152" s="94">
        <v>0.84099999999999997</v>
      </c>
      <c r="F152" s="94">
        <v>1.28</v>
      </c>
      <c r="G152" s="94">
        <v>0.28899999999999998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3.56</v>
      </c>
      <c r="E153" s="94">
        <v>0.84599999999999997</v>
      </c>
      <c r="F153" s="94">
        <v>1.29</v>
      </c>
      <c r="G153" s="94">
        <v>0.29699999999999999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3.57</v>
      </c>
      <c r="E154" s="94">
        <v>0.84899999999999998</v>
      </c>
      <c r="F154" s="94">
        <v>1.3</v>
      </c>
      <c r="G154" s="94">
        <v>0.30499999999999999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3.58</v>
      </c>
      <c r="E155" s="94">
        <v>0.85</v>
      </c>
      <c r="F155" s="94">
        <v>1.31</v>
      </c>
      <c r="G155" s="94">
        <v>0.315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3.59</v>
      </c>
      <c r="E156" s="94">
        <v>0.85099999999999998</v>
      </c>
      <c r="F156" s="94">
        <v>1.32</v>
      </c>
      <c r="G156" s="94">
        <v>0.32400000000000001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3.61</v>
      </c>
      <c r="E157" s="94">
        <v>0.85099999999999998</v>
      </c>
      <c r="F157" s="94">
        <v>1.33</v>
      </c>
      <c r="G157" s="94">
        <v>0.33300000000000002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3.62</v>
      </c>
      <c r="E158" s="94">
        <v>0.85099999999999998</v>
      </c>
      <c r="F158" s="94">
        <v>1.34</v>
      </c>
      <c r="G158" s="94">
        <v>0.34699999999999998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3.63</v>
      </c>
      <c r="E159" s="94">
        <v>0.85099999999999998</v>
      </c>
      <c r="F159" s="94">
        <v>1.36</v>
      </c>
      <c r="G159" s="94">
        <v>0.36199999999999999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3.64</v>
      </c>
      <c r="E160" s="94">
        <v>0.85199999999999998</v>
      </c>
      <c r="F160" s="94">
        <v>1.37</v>
      </c>
      <c r="G160" s="94">
        <v>0.38100000000000001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3.65</v>
      </c>
      <c r="E161" s="94">
        <v>0.85699999999999998</v>
      </c>
      <c r="F161" s="94">
        <v>1.38</v>
      </c>
      <c r="G161" s="94">
        <v>0.39300000000000002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3.66</v>
      </c>
      <c r="E162" s="94">
        <v>0.86499999999999999</v>
      </c>
      <c r="F162" s="94">
        <v>1.39</v>
      </c>
      <c r="G162" s="94">
        <v>0.40400000000000003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3.68</v>
      </c>
      <c r="E163" s="94">
        <v>0.872</v>
      </c>
      <c r="F163" s="94">
        <v>1.4</v>
      </c>
      <c r="G163" s="94">
        <v>0.41499999999999998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3.69</v>
      </c>
      <c r="E164" s="94">
        <v>0.879</v>
      </c>
      <c r="F164" s="94">
        <v>1.41</v>
      </c>
      <c r="G164" s="94">
        <v>0.42399999999999999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3.7</v>
      </c>
      <c r="E165" s="94">
        <v>0.88700000000000001</v>
      </c>
      <c r="F165" s="94">
        <v>1.42</v>
      </c>
      <c r="G165" s="94">
        <v>0.434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3.71</v>
      </c>
      <c r="E166" s="94">
        <v>0.89</v>
      </c>
      <c r="F166" s="94">
        <v>1.42</v>
      </c>
      <c r="G166" s="94">
        <v>0.443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3.72</v>
      </c>
      <c r="E167" s="94">
        <v>0.89100000000000001</v>
      </c>
      <c r="F167" s="94">
        <v>1.43</v>
      </c>
      <c r="G167" s="94">
        <v>0.45500000000000002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3.73</v>
      </c>
      <c r="E168" s="94">
        <v>0.89100000000000001</v>
      </c>
      <c r="F168" s="94">
        <v>1.44</v>
      </c>
      <c r="G168" s="94">
        <v>0.46700000000000003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3.74</v>
      </c>
      <c r="E169" s="94">
        <v>0.89200000000000002</v>
      </c>
      <c r="F169" s="94">
        <v>1.45</v>
      </c>
      <c r="G169" s="94">
        <v>0.47899999999999998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3.75</v>
      </c>
      <c r="E170" s="94">
        <v>0.89200000000000002</v>
      </c>
      <c r="F170" s="94">
        <v>1.47</v>
      </c>
      <c r="G170" s="94">
        <v>0.5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3.77</v>
      </c>
      <c r="E171" s="94">
        <v>0.89200000000000002</v>
      </c>
      <c r="F171" s="94">
        <v>1.48</v>
      </c>
      <c r="G171" s="94">
        <v>0.52300000000000002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3.78</v>
      </c>
      <c r="E172" s="94">
        <v>0.89300000000000002</v>
      </c>
      <c r="F172" s="94">
        <v>1.5</v>
      </c>
      <c r="G172" s="94">
        <v>0.54900000000000004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3.79</v>
      </c>
      <c r="E173" s="94">
        <v>0.89900000000000002</v>
      </c>
      <c r="F173" s="94">
        <v>1.51</v>
      </c>
      <c r="G173" s="94">
        <v>0.56699999999999995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3.8</v>
      </c>
      <c r="E174" s="94">
        <v>0.90300000000000002</v>
      </c>
      <c r="F174" s="94">
        <v>1.52</v>
      </c>
      <c r="G174" s="94">
        <v>0.58199999999999996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3.81</v>
      </c>
      <c r="E175" s="94">
        <v>0.91800000000000004</v>
      </c>
      <c r="F175" s="94">
        <v>1.53</v>
      </c>
      <c r="G175" s="94">
        <v>0.59399999999999997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3.82</v>
      </c>
      <c r="E176" s="94">
        <v>0.92300000000000004</v>
      </c>
      <c r="F176" s="94">
        <v>1.54</v>
      </c>
      <c r="G176" s="94">
        <v>0.60799999999999998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3.83</v>
      </c>
      <c r="E177" s="94">
        <v>0.93</v>
      </c>
      <c r="F177" s="94">
        <v>1.54</v>
      </c>
      <c r="G177" s="94">
        <v>0.621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3.84</v>
      </c>
      <c r="E178" s="94">
        <v>0.93100000000000005</v>
      </c>
      <c r="F178" s="94">
        <v>1.55</v>
      </c>
      <c r="G178" s="94">
        <v>0.63400000000000001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3.85</v>
      </c>
      <c r="E179" s="94">
        <v>0.93200000000000005</v>
      </c>
      <c r="F179" s="94">
        <v>1.56</v>
      </c>
      <c r="G179" s="94">
        <v>0.65100000000000002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3.86</v>
      </c>
      <c r="E180" s="94">
        <v>0.93300000000000005</v>
      </c>
      <c r="F180" s="94">
        <v>1.57</v>
      </c>
      <c r="G180" s="94">
        <v>0.66900000000000004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3.87</v>
      </c>
      <c r="E181" s="94">
        <v>0.93400000000000005</v>
      </c>
      <c r="F181" s="94">
        <v>1.58</v>
      </c>
      <c r="G181" s="94">
        <v>0.68700000000000006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3.88</v>
      </c>
      <c r="E182" s="94">
        <v>0.93400000000000005</v>
      </c>
      <c r="F182" s="94">
        <v>1.6</v>
      </c>
      <c r="G182" s="94">
        <v>0.71399999999999997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3.89</v>
      </c>
      <c r="E183" s="94">
        <v>0.93400000000000005</v>
      </c>
      <c r="F183" s="94">
        <v>1.61</v>
      </c>
      <c r="G183" s="94">
        <v>0.745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3.9</v>
      </c>
      <c r="E184" s="94">
        <v>0.93400000000000005</v>
      </c>
      <c r="F184" s="94">
        <v>1.63</v>
      </c>
      <c r="G184" s="94">
        <v>0.77800000000000002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3.91</v>
      </c>
      <c r="E185" s="94">
        <v>0.93600000000000005</v>
      </c>
      <c r="F185" s="94">
        <v>1.64</v>
      </c>
      <c r="G185" s="94">
        <v>0.80600000000000005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3.92</v>
      </c>
      <c r="E186" s="94">
        <v>0.94199999999999995</v>
      </c>
      <c r="F186" s="94">
        <v>1.65</v>
      </c>
      <c r="G186" s="94">
        <v>0.82599999999999996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3.94</v>
      </c>
      <c r="E187" s="94">
        <v>0.94799999999999995</v>
      </c>
      <c r="F187" s="94">
        <v>1.66</v>
      </c>
      <c r="G187" s="94">
        <v>0.84499999999999997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3.95</v>
      </c>
      <c r="E188" s="94">
        <v>0.95399999999999996</v>
      </c>
      <c r="F188" s="94">
        <v>1.67</v>
      </c>
      <c r="G188" s="94">
        <v>0.86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3.96</v>
      </c>
      <c r="E189" s="94">
        <v>0.95799999999999996</v>
      </c>
      <c r="F189" s="94">
        <v>1.68</v>
      </c>
      <c r="G189" s="94">
        <v>0.877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3.97</v>
      </c>
      <c r="E190" s="94">
        <v>0.95899999999999996</v>
      </c>
      <c r="F190" s="94">
        <v>1.69</v>
      </c>
      <c r="G190" s="94">
        <v>0.89700000000000002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3.98</v>
      </c>
      <c r="E191" s="94">
        <v>0.96</v>
      </c>
      <c r="F191" s="94">
        <v>1.7</v>
      </c>
      <c r="G191" s="94">
        <v>0.91900000000000004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3.99</v>
      </c>
      <c r="E192" s="94">
        <v>0.96</v>
      </c>
      <c r="F192" s="94">
        <v>1.71</v>
      </c>
      <c r="G192" s="94">
        <v>0.94199999999999995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</v>
      </c>
      <c r="E193" s="94">
        <v>0.96</v>
      </c>
      <c r="F193" s="94">
        <v>1.72</v>
      </c>
      <c r="G193" s="94">
        <v>0.96299999999999997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4.01</v>
      </c>
      <c r="E194" s="94">
        <v>0.96</v>
      </c>
      <c r="F194" s="94">
        <v>1.73</v>
      </c>
      <c r="G194" s="94">
        <v>1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4.0199999999999996</v>
      </c>
      <c r="E195" s="94">
        <v>0.96099999999999997</v>
      </c>
      <c r="F195" s="94">
        <v>1.75</v>
      </c>
      <c r="G195" s="94">
        <v>1.05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4.03</v>
      </c>
      <c r="E196" s="94">
        <v>0.96099999999999997</v>
      </c>
      <c r="F196" s="94">
        <v>1.77</v>
      </c>
      <c r="G196" s="94">
        <v>1.0900000000000001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4.04</v>
      </c>
      <c r="E197" s="94">
        <v>0.96199999999999997</v>
      </c>
      <c r="F197" s="94">
        <v>1.78</v>
      </c>
      <c r="G197" s="94">
        <v>1.1200000000000001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4.04</v>
      </c>
      <c r="E198" s="94">
        <v>0.96299999999999997</v>
      </c>
      <c r="F198" s="94">
        <v>1.79</v>
      </c>
      <c r="G198" s="94">
        <v>1.1399999999999999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4.05</v>
      </c>
      <c r="E199" s="94">
        <v>0.97399999999999998</v>
      </c>
      <c r="F199" s="94">
        <v>1.8</v>
      </c>
      <c r="G199" s="94">
        <v>1.17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4.0599999999999996</v>
      </c>
      <c r="E200" s="94">
        <v>0.97899999999999998</v>
      </c>
      <c r="F200" s="94">
        <v>1.81</v>
      </c>
      <c r="G200" s="94">
        <v>1.19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4.07</v>
      </c>
      <c r="E201" s="94">
        <v>0.98399999999999999</v>
      </c>
      <c r="F201" s="94">
        <v>1.81</v>
      </c>
      <c r="G201" s="94">
        <v>1.21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4.08</v>
      </c>
      <c r="E202" s="94">
        <v>0.98599999999999999</v>
      </c>
      <c r="F202" s="94">
        <v>1.82</v>
      </c>
      <c r="G202" s="94">
        <v>1.24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4.09</v>
      </c>
      <c r="E203" s="94">
        <v>0.98699999999999999</v>
      </c>
      <c r="F203" s="94">
        <v>1.83</v>
      </c>
      <c r="G203" s="94">
        <v>1.27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4.0999999999999996</v>
      </c>
      <c r="E204" s="94">
        <v>0.98799999999999999</v>
      </c>
      <c r="F204" s="94">
        <v>1.84</v>
      </c>
      <c r="G204" s="94">
        <v>1.29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4.1100000000000003</v>
      </c>
      <c r="E205" s="94">
        <v>0.98799999999999999</v>
      </c>
      <c r="F205" s="94">
        <v>1.85</v>
      </c>
      <c r="G205" s="94">
        <v>1.32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4.12</v>
      </c>
      <c r="E206" s="94">
        <v>0.98799999999999999</v>
      </c>
      <c r="F206" s="94">
        <v>1.87</v>
      </c>
      <c r="G206" s="94">
        <v>1.37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4.13</v>
      </c>
      <c r="E207" s="94">
        <v>0.98799999999999999</v>
      </c>
      <c r="F207" s="94">
        <v>1.89</v>
      </c>
      <c r="G207" s="94">
        <v>1.44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4.1399999999999997</v>
      </c>
      <c r="E208" s="94">
        <v>0.98799999999999999</v>
      </c>
      <c r="F208" s="94">
        <v>1.91</v>
      </c>
      <c r="G208" s="94">
        <v>1.5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4.1500000000000004</v>
      </c>
      <c r="E209" s="94">
        <v>0.98899999999999999</v>
      </c>
      <c r="F209" s="94">
        <v>1.92</v>
      </c>
      <c r="G209" s="94">
        <v>1.55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4.16</v>
      </c>
      <c r="E210" s="94">
        <v>0.99399999999999999</v>
      </c>
      <c r="F210" s="94">
        <v>1.93</v>
      </c>
      <c r="G210" s="94">
        <v>1.58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4.17</v>
      </c>
      <c r="E211" s="94">
        <v>0.998</v>
      </c>
      <c r="F211" s="94">
        <v>1.94</v>
      </c>
      <c r="G211" s="94">
        <v>1.61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4.18</v>
      </c>
      <c r="E212" s="94">
        <v>1</v>
      </c>
      <c r="F212" s="94">
        <v>1.95</v>
      </c>
      <c r="G212" s="94">
        <v>1.64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4.1900000000000004</v>
      </c>
      <c r="E213" s="94">
        <v>1.01</v>
      </c>
      <c r="F213" s="94">
        <v>1.96</v>
      </c>
      <c r="G213" s="94">
        <v>1.67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4.2</v>
      </c>
      <c r="E214" s="94">
        <v>1.01</v>
      </c>
      <c r="F214" s="94">
        <v>1.97</v>
      </c>
      <c r="G214" s="94">
        <v>1.71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4.2</v>
      </c>
      <c r="E215" s="94">
        <v>1.01</v>
      </c>
      <c r="F215" s="94">
        <v>1.98</v>
      </c>
      <c r="G215" s="94">
        <v>1.75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4.21</v>
      </c>
      <c r="E216" s="94">
        <v>1.01</v>
      </c>
      <c r="F216" s="94">
        <v>1.99</v>
      </c>
      <c r="G216" s="94">
        <v>1.79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4.22</v>
      </c>
      <c r="E217" s="94">
        <v>1.01</v>
      </c>
      <c r="F217" s="94">
        <v>2</v>
      </c>
      <c r="G217" s="94">
        <v>1.83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4.2300000000000004</v>
      </c>
      <c r="E218" s="94">
        <v>1.01</v>
      </c>
      <c r="F218" s="94">
        <v>2.02</v>
      </c>
      <c r="G218" s="94">
        <v>1.89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4.24</v>
      </c>
      <c r="E219" s="94">
        <v>1.01</v>
      </c>
      <c r="F219" s="94">
        <v>2.04</v>
      </c>
      <c r="G219" s="94">
        <v>1.97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4.25</v>
      </c>
      <c r="E220" s="94">
        <v>1.01</v>
      </c>
      <c r="F220" s="94">
        <v>2.06</v>
      </c>
      <c r="G220" s="94">
        <v>2.04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4.26</v>
      </c>
      <c r="E221" s="94">
        <v>1.01</v>
      </c>
      <c r="F221" s="94">
        <v>2.0699999999999998</v>
      </c>
      <c r="G221" s="94">
        <v>2.1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4.2699999999999996</v>
      </c>
      <c r="E222" s="94">
        <v>1.01</v>
      </c>
      <c r="F222" s="94">
        <v>2.08</v>
      </c>
      <c r="G222" s="94">
        <v>2.14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4.28</v>
      </c>
      <c r="E223" s="94">
        <v>1.02</v>
      </c>
      <c r="F223" s="94">
        <v>2.09</v>
      </c>
      <c r="G223" s="94">
        <v>2.19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4.29</v>
      </c>
      <c r="E224" s="94">
        <v>1.02</v>
      </c>
      <c r="F224" s="94">
        <v>2.1</v>
      </c>
      <c r="G224" s="94">
        <v>2.23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4.29</v>
      </c>
      <c r="E225" s="94">
        <v>1.03</v>
      </c>
      <c r="F225" s="94">
        <v>2.11</v>
      </c>
      <c r="G225" s="94">
        <v>2.27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4.3</v>
      </c>
      <c r="E226" s="94">
        <v>1.04</v>
      </c>
      <c r="F226" s="94">
        <v>2.12</v>
      </c>
      <c r="G226" s="94">
        <v>2.3199999999999998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4.3099999999999996</v>
      </c>
      <c r="E227" s="94">
        <v>1.04</v>
      </c>
      <c r="F227" s="94">
        <v>2.13</v>
      </c>
      <c r="G227" s="94">
        <v>2.37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4.32</v>
      </c>
      <c r="E228" s="94">
        <v>1.04</v>
      </c>
      <c r="F228" s="94">
        <v>2.15</v>
      </c>
      <c r="G228" s="94">
        <v>2.42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4.33</v>
      </c>
      <c r="E229" s="94">
        <v>1.04</v>
      </c>
      <c r="F229" s="94">
        <v>2.16</v>
      </c>
      <c r="G229" s="94">
        <v>2.48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4.34</v>
      </c>
      <c r="E230" s="94">
        <v>1.04</v>
      </c>
      <c r="F230" s="94">
        <v>2.17</v>
      </c>
      <c r="G230" s="94">
        <v>2.5499999999999998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4.3499999999999996</v>
      </c>
      <c r="E231" s="94">
        <v>1.04</v>
      </c>
      <c r="F231" s="94">
        <v>2.2000000000000002</v>
      </c>
      <c r="G231" s="94">
        <v>2.67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4.3499999999999996</v>
      </c>
      <c r="E232" s="94">
        <v>1.04</v>
      </c>
      <c r="F232" s="94">
        <v>2.2200000000000002</v>
      </c>
      <c r="G232" s="94">
        <v>2.78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4.3600000000000003</v>
      </c>
      <c r="E233" s="94">
        <v>1.04</v>
      </c>
      <c r="F233" s="94">
        <v>2.2400000000000002</v>
      </c>
      <c r="G233" s="94">
        <v>2.86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4.37</v>
      </c>
      <c r="E234" s="94">
        <v>1.04</v>
      </c>
      <c r="F234" s="94">
        <v>2.25</v>
      </c>
      <c r="G234" s="94">
        <v>2.93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4.38</v>
      </c>
      <c r="E235" s="94">
        <v>1.04</v>
      </c>
      <c r="F235" s="94">
        <v>2.2599999999999998</v>
      </c>
      <c r="G235" s="94">
        <v>2.99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4.3899999999999997</v>
      </c>
      <c r="E236" s="94">
        <v>1.05</v>
      </c>
      <c r="F236" s="94">
        <v>2.27</v>
      </c>
      <c r="G236" s="94">
        <v>3.05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4.4000000000000004</v>
      </c>
      <c r="E237" s="94">
        <v>1.05</v>
      </c>
      <c r="F237" s="94">
        <v>2.2799999999999998</v>
      </c>
      <c r="G237" s="94">
        <v>3.1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4.41</v>
      </c>
      <c r="E238" s="94">
        <v>1.05</v>
      </c>
      <c r="F238" s="94">
        <v>2.29</v>
      </c>
      <c r="G238" s="94">
        <v>3.16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4.41</v>
      </c>
      <c r="E239" s="94">
        <v>1.05</v>
      </c>
      <c r="F239" s="94">
        <v>2.2999999999999998</v>
      </c>
      <c r="G239" s="94">
        <v>3.23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4.42</v>
      </c>
      <c r="E240" s="94">
        <v>1.05</v>
      </c>
      <c r="F240" s="94">
        <v>2.31</v>
      </c>
      <c r="G240" s="94">
        <v>3.29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4.43</v>
      </c>
      <c r="E241" s="94">
        <v>1.05</v>
      </c>
      <c r="F241" s="94">
        <v>2.33</v>
      </c>
      <c r="G241" s="94">
        <v>3.36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4.4400000000000004</v>
      </c>
      <c r="E242" s="94">
        <v>1.05</v>
      </c>
      <c r="F242" s="94">
        <v>2.34</v>
      </c>
      <c r="G242" s="94">
        <v>3.46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4.45</v>
      </c>
      <c r="E243" s="94">
        <v>1.05</v>
      </c>
      <c r="F243" s="94">
        <v>2.37</v>
      </c>
      <c r="G243" s="94">
        <v>3.61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4.46</v>
      </c>
      <c r="E244" s="94">
        <v>1.05</v>
      </c>
      <c r="F244" s="94">
        <v>2.39</v>
      </c>
      <c r="G244" s="94">
        <v>3.74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4.46</v>
      </c>
      <c r="E245" s="95">
        <v>1.05</v>
      </c>
      <c r="F245" s="95">
        <v>2.4</v>
      </c>
      <c r="G245" s="95">
        <v>3.82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2.5000000000000001E-3</v>
      </c>
      <c r="E6" s="94">
        <v>1.9E-2</v>
      </c>
      <c r="F6" s="94">
        <v>1.2200000000000001E-2</v>
      </c>
      <c r="G6" s="77">
        <v>3.3700000000000001E-2</v>
      </c>
    </row>
    <row r="7" spans="2:7" x14ac:dyDescent="0.3">
      <c r="B7" s="81">
        <v>45597</v>
      </c>
      <c r="C7" s="66">
        <v>0.16666666666666666</v>
      </c>
      <c r="D7" s="94">
        <v>2.5999999999999999E-3</v>
      </c>
      <c r="E7" s="94">
        <v>1.9900000000000001E-2</v>
      </c>
      <c r="F7" s="94">
        <v>1.3599999999999999E-2</v>
      </c>
      <c r="G7" s="77">
        <v>3.61E-2</v>
      </c>
    </row>
    <row r="8" spans="2:7" x14ac:dyDescent="0.3">
      <c r="B8" s="81">
        <v>45627</v>
      </c>
      <c r="C8" s="66">
        <v>0.25</v>
      </c>
      <c r="D8" s="94">
        <v>2.5999999999999999E-3</v>
      </c>
      <c r="E8" s="94">
        <v>2.0400000000000001E-2</v>
      </c>
      <c r="F8" s="94">
        <v>1.44E-2</v>
      </c>
      <c r="G8" s="77">
        <v>3.73E-2</v>
      </c>
    </row>
    <row r="9" spans="2:7" x14ac:dyDescent="0.3">
      <c r="B9" s="81">
        <v>45658</v>
      </c>
      <c r="C9" s="66">
        <v>0.33333333333333331</v>
      </c>
      <c r="D9" s="94">
        <v>2.5999999999999999E-3</v>
      </c>
      <c r="E9" s="94">
        <v>2.0899999999999998E-2</v>
      </c>
      <c r="F9" s="94">
        <v>1.4999999999999999E-2</v>
      </c>
      <c r="G9" s="77">
        <v>3.85E-2</v>
      </c>
    </row>
    <row r="10" spans="2:7" x14ac:dyDescent="0.3">
      <c r="B10" s="81">
        <v>45689</v>
      </c>
      <c r="C10" s="66">
        <v>0.41666666666666669</v>
      </c>
      <c r="D10" s="94">
        <v>2.5999999999999999E-3</v>
      </c>
      <c r="E10" s="94">
        <v>2.1899999999999999E-2</v>
      </c>
      <c r="F10" s="94">
        <v>1.5599999999999999E-2</v>
      </c>
      <c r="G10" s="77">
        <v>4.0099999999999997E-2</v>
      </c>
    </row>
    <row r="11" spans="2:7" x14ac:dyDescent="0.3">
      <c r="B11" s="81">
        <v>45717</v>
      </c>
      <c r="C11" s="66">
        <v>0.5</v>
      </c>
      <c r="D11" s="94">
        <v>2.7000000000000001E-3</v>
      </c>
      <c r="E11" s="94">
        <v>2.24E-2</v>
      </c>
      <c r="F11" s="94">
        <v>1.61E-2</v>
      </c>
      <c r="G11" s="77">
        <v>4.1099999999999998E-2</v>
      </c>
    </row>
    <row r="12" spans="2:7" x14ac:dyDescent="0.3">
      <c r="B12" s="81">
        <v>45748</v>
      </c>
      <c r="C12" s="66">
        <v>0.58333333333333337</v>
      </c>
      <c r="D12" s="94">
        <v>3.3999999999999998E-3</v>
      </c>
      <c r="E12" s="94">
        <v>2.3099999999999999E-2</v>
      </c>
      <c r="F12" s="94">
        <v>1.66E-2</v>
      </c>
      <c r="G12" s="77">
        <v>4.3099999999999999E-2</v>
      </c>
    </row>
    <row r="13" spans="2:7" x14ac:dyDescent="0.3">
      <c r="B13" s="81">
        <v>45778</v>
      </c>
      <c r="C13" s="66">
        <v>0.66666666666666663</v>
      </c>
      <c r="D13" s="94">
        <v>4.4999999999999997E-3</v>
      </c>
      <c r="E13" s="94">
        <v>2.4199999999999999E-2</v>
      </c>
      <c r="F13" s="94">
        <v>1.7100000000000001E-2</v>
      </c>
      <c r="G13" s="77">
        <v>4.5699999999999998E-2</v>
      </c>
    </row>
    <row r="14" spans="2:7" x14ac:dyDescent="0.3">
      <c r="B14" s="81">
        <v>45809</v>
      </c>
      <c r="C14" s="66">
        <v>0.75</v>
      </c>
      <c r="D14" s="94">
        <v>7.4000000000000003E-3</v>
      </c>
      <c r="E14" s="94">
        <v>2.64E-2</v>
      </c>
      <c r="F14" s="94">
        <v>1.77E-2</v>
      </c>
      <c r="G14" s="77">
        <v>5.1499999999999997E-2</v>
      </c>
    </row>
    <row r="15" spans="2:7" x14ac:dyDescent="0.3">
      <c r="B15" s="81">
        <v>45839</v>
      </c>
      <c r="C15" s="66">
        <v>0.83333333333333337</v>
      </c>
      <c r="D15" s="94">
        <v>8.6E-3</v>
      </c>
      <c r="E15" s="94">
        <v>2.7799999999999998E-2</v>
      </c>
      <c r="F15" s="94">
        <v>1.8100000000000002E-2</v>
      </c>
      <c r="G15" s="77">
        <v>5.4399999999999997E-2</v>
      </c>
    </row>
    <row r="16" spans="2:7" x14ac:dyDescent="0.3">
      <c r="B16" s="81">
        <v>45870</v>
      </c>
      <c r="C16" s="66">
        <v>0.91666666666666663</v>
      </c>
      <c r="D16" s="94">
        <v>9.7999999999999997E-3</v>
      </c>
      <c r="E16" s="94">
        <v>2.9000000000000001E-2</v>
      </c>
      <c r="F16" s="94">
        <v>1.8499999999999999E-2</v>
      </c>
      <c r="G16" s="77">
        <v>5.7200000000000001E-2</v>
      </c>
    </row>
    <row r="17" spans="2:7" x14ac:dyDescent="0.3">
      <c r="B17" s="81">
        <v>45901</v>
      </c>
      <c r="C17" s="66">
        <v>1</v>
      </c>
      <c r="D17" s="94">
        <v>0.01</v>
      </c>
      <c r="E17" s="94">
        <v>2.93E-2</v>
      </c>
      <c r="F17" s="94">
        <v>1.8800000000000001E-2</v>
      </c>
      <c r="G17" s="77">
        <v>5.8099999999999999E-2</v>
      </c>
    </row>
    <row r="18" spans="2:7" x14ac:dyDescent="0.3">
      <c r="B18" s="81">
        <v>45931</v>
      </c>
      <c r="C18" s="66">
        <v>1.0833333333333333</v>
      </c>
      <c r="D18" s="94">
        <v>1.01E-2</v>
      </c>
      <c r="E18" s="94">
        <v>2.9399999999999999E-2</v>
      </c>
      <c r="F18" s="94">
        <v>1.9E-2</v>
      </c>
      <c r="G18" s="77">
        <v>5.8400000000000001E-2</v>
      </c>
    </row>
    <row r="19" spans="2:7" x14ac:dyDescent="0.3">
      <c r="B19" s="81">
        <v>45962</v>
      </c>
      <c r="C19" s="66">
        <v>1.1666666666666667</v>
      </c>
      <c r="D19" s="94">
        <v>1.01E-2</v>
      </c>
      <c r="E19" s="94">
        <v>2.9499999999999998E-2</v>
      </c>
      <c r="F19" s="94">
        <v>1.9099999999999999E-2</v>
      </c>
      <c r="G19" s="77">
        <v>5.8599999999999999E-2</v>
      </c>
    </row>
    <row r="20" spans="2:7" x14ac:dyDescent="0.3">
      <c r="B20" s="81">
        <v>45992</v>
      </c>
      <c r="C20" s="66">
        <v>1.25</v>
      </c>
      <c r="D20" s="94">
        <v>1.01E-2</v>
      </c>
      <c r="E20" s="94">
        <v>2.9499999999999998E-2</v>
      </c>
      <c r="F20" s="94">
        <v>1.9199999999999998E-2</v>
      </c>
      <c r="G20" s="77">
        <v>5.8799999999999998E-2</v>
      </c>
    </row>
    <row r="21" spans="2:7" x14ac:dyDescent="0.3">
      <c r="B21" s="81">
        <v>46023</v>
      </c>
      <c r="C21" s="66">
        <v>1.3333333333333333</v>
      </c>
      <c r="D21" s="94">
        <v>1.01E-2</v>
      </c>
      <c r="E21" s="94">
        <v>2.9600000000000001E-2</v>
      </c>
      <c r="F21" s="94">
        <v>1.9400000000000001E-2</v>
      </c>
      <c r="G21" s="77">
        <v>5.8999999999999997E-2</v>
      </c>
    </row>
    <row r="22" spans="2:7" x14ac:dyDescent="0.3">
      <c r="B22" s="81">
        <v>46054</v>
      </c>
      <c r="C22" s="66">
        <v>1.4166666666666667</v>
      </c>
      <c r="D22" s="94">
        <v>1.01E-2</v>
      </c>
      <c r="E22" s="94">
        <v>2.9600000000000001E-2</v>
      </c>
      <c r="F22" s="94">
        <v>1.95E-2</v>
      </c>
      <c r="G22" s="77">
        <v>5.9200000000000003E-2</v>
      </c>
    </row>
    <row r="23" spans="2:7" x14ac:dyDescent="0.3">
      <c r="B23" s="81">
        <v>46082</v>
      </c>
      <c r="C23" s="66">
        <v>1.5</v>
      </c>
      <c r="D23" s="94">
        <v>1.01E-2</v>
      </c>
      <c r="E23" s="94">
        <v>2.9700000000000001E-2</v>
      </c>
      <c r="F23" s="94">
        <v>1.9699999999999999E-2</v>
      </c>
      <c r="G23" s="77">
        <v>5.9400000000000001E-2</v>
      </c>
    </row>
    <row r="24" spans="2:7" x14ac:dyDescent="0.3">
      <c r="B24" s="81">
        <v>46113</v>
      </c>
      <c r="C24" s="66">
        <v>1.5833333333333333</v>
      </c>
      <c r="D24" s="94">
        <v>1.01E-2</v>
      </c>
      <c r="E24" s="94">
        <v>2.9700000000000001E-2</v>
      </c>
      <c r="F24" s="94">
        <v>1.9800000000000002E-2</v>
      </c>
      <c r="G24" s="77">
        <v>5.96E-2</v>
      </c>
    </row>
    <row r="25" spans="2:7" x14ac:dyDescent="0.3">
      <c r="B25" s="81">
        <v>46143</v>
      </c>
      <c r="C25" s="66">
        <v>1.6666666666666667</v>
      </c>
      <c r="D25" s="94">
        <v>1.0200000000000001E-2</v>
      </c>
      <c r="E25" s="94">
        <v>2.9899999999999999E-2</v>
      </c>
      <c r="F25" s="94">
        <v>0.02</v>
      </c>
      <c r="G25" s="77">
        <v>0.06</v>
      </c>
    </row>
    <row r="26" spans="2:7" x14ac:dyDescent="0.3">
      <c r="B26" s="81">
        <v>46174</v>
      </c>
      <c r="C26" s="66">
        <v>1.75</v>
      </c>
      <c r="D26" s="94">
        <v>1.0699999999999999E-2</v>
      </c>
      <c r="E26" s="94">
        <v>3.04E-2</v>
      </c>
      <c r="F26" s="94">
        <v>2.0199999999999999E-2</v>
      </c>
      <c r="G26" s="77">
        <v>6.13E-2</v>
      </c>
    </row>
    <row r="27" spans="2:7" x14ac:dyDescent="0.3">
      <c r="B27" s="81">
        <v>46204</v>
      </c>
      <c r="C27" s="66">
        <v>1.8333333333333333</v>
      </c>
      <c r="D27" s="94">
        <v>1.18E-2</v>
      </c>
      <c r="E27" s="94">
        <v>3.1199999999999999E-2</v>
      </c>
      <c r="F27" s="94">
        <v>2.0400000000000001E-2</v>
      </c>
      <c r="G27" s="77">
        <v>6.3399999999999998E-2</v>
      </c>
    </row>
    <row r="28" spans="2:7" x14ac:dyDescent="0.3">
      <c r="B28" s="81">
        <v>46235</v>
      </c>
      <c r="C28" s="66">
        <v>1.9166666666666667</v>
      </c>
      <c r="D28" s="94">
        <v>1.21E-2</v>
      </c>
      <c r="E28" s="94">
        <v>3.15E-2</v>
      </c>
      <c r="F28" s="94">
        <v>2.06E-2</v>
      </c>
      <c r="G28" s="77">
        <v>6.4199999999999993E-2</v>
      </c>
    </row>
    <row r="29" spans="2:7" x14ac:dyDescent="0.3">
      <c r="B29" s="81">
        <v>46266</v>
      </c>
      <c r="C29" s="66">
        <v>2</v>
      </c>
      <c r="D29" s="94">
        <v>1.2200000000000001E-2</v>
      </c>
      <c r="E29" s="94">
        <v>3.1699999999999999E-2</v>
      </c>
      <c r="F29" s="94">
        <v>2.0799999999999999E-2</v>
      </c>
      <c r="G29" s="77">
        <v>6.4600000000000005E-2</v>
      </c>
    </row>
    <row r="30" spans="2:7" x14ac:dyDescent="0.3">
      <c r="B30" s="81">
        <v>46296</v>
      </c>
      <c r="C30" s="66">
        <v>2.0833333333333335</v>
      </c>
      <c r="D30" s="94">
        <v>1.2200000000000001E-2</v>
      </c>
      <c r="E30" s="94">
        <v>3.1699999999999999E-2</v>
      </c>
      <c r="F30" s="94">
        <v>2.0899999999999998E-2</v>
      </c>
      <c r="G30" s="77">
        <v>6.4799999999999996E-2</v>
      </c>
    </row>
    <row r="31" spans="2:7" x14ac:dyDescent="0.3">
      <c r="B31" s="81">
        <v>46327</v>
      </c>
      <c r="C31" s="66">
        <v>2.1666666666666665</v>
      </c>
      <c r="D31" s="94">
        <v>1.2200000000000001E-2</v>
      </c>
      <c r="E31" s="94">
        <v>3.1800000000000002E-2</v>
      </c>
      <c r="F31" s="94">
        <v>2.1000000000000001E-2</v>
      </c>
      <c r="G31" s="77">
        <v>6.4899999999999999E-2</v>
      </c>
    </row>
    <row r="32" spans="2:7" x14ac:dyDescent="0.3">
      <c r="B32" s="81">
        <v>46357</v>
      </c>
      <c r="C32" s="66">
        <v>2.25</v>
      </c>
      <c r="D32" s="94">
        <v>1.2200000000000001E-2</v>
      </c>
      <c r="E32" s="94">
        <v>3.1800000000000002E-2</v>
      </c>
      <c r="F32" s="94">
        <v>2.1100000000000001E-2</v>
      </c>
      <c r="G32" s="77">
        <v>6.5000000000000002E-2</v>
      </c>
    </row>
    <row r="33" spans="2:7" x14ac:dyDescent="0.3">
      <c r="B33" s="81">
        <v>46388</v>
      </c>
      <c r="C33" s="66">
        <v>2.3333333333333335</v>
      </c>
      <c r="D33" s="94">
        <v>1.2200000000000001E-2</v>
      </c>
      <c r="E33" s="94">
        <v>3.1800000000000002E-2</v>
      </c>
      <c r="F33" s="94">
        <v>2.1100000000000001E-2</v>
      </c>
      <c r="G33" s="77">
        <v>6.5100000000000005E-2</v>
      </c>
    </row>
    <row r="34" spans="2:7" x14ac:dyDescent="0.3">
      <c r="B34" s="81">
        <v>46419</v>
      </c>
      <c r="C34" s="66">
        <v>2.4166666666666665</v>
      </c>
      <c r="D34" s="94">
        <v>1.2200000000000001E-2</v>
      </c>
      <c r="E34" s="94">
        <v>3.1800000000000002E-2</v>
      </c>
      <c r="F34" s="94">
        <v>2.12E-2</v>
      </c>
      <c r="G34" s="77">
        <v>6.5199999999999994E-2</v>
      </c>
    </row>
    <row r="35" spans="2:7" x14ac:dyDescent="0.3">
      <c r="B35" s="81">
        <v>46447</v>
      </c>
      <c r="C35" s="66">
        <v>2.5</v>
      </c>
      <c r="D35" s="94">
        <v>1.2200000000000001E-2</v>
      </c>
      <c r="E35" s="94">
        <v>3.1899999999999998E-2</v>
      </c>
      <c r="F35" s="94">
        <v>2.1299999999999999E-2</v>
      </c>
      <c r="G35" s="77">
        <v>6.5299999999999997E-2</v>
      </c>
    </row>
    <row r="36" spans="2:7" x14ac:dyDescent="0.3">
      <c r="B36" s="81">
        <v>46478</v>
      </c>
      <c r="C36" s="66">
        <v>2.5833333333333335</v>
      </c>
      <c r="D36" s="94">
        <v>1.2200000000000001E-2</v>
      </c>
      <c r="E36" s="94">
        <v>3.1899999999999998E-2</v>
      </c>
      <c r="F36" s="94">
        <v>2.1399999999999999E-2</v>
      </c>
      <c r="G36" s="77">
        <v>6.54E-2</v>
      </c>
    </row>
    <row r="37" spans="2:7" x14ac:dyDescent="0.3">
      <c r="B37" s="81">
        <v>46508</v>
      </c>
      <c r="C37" s="66">
        <v>2.6666666666666665</v>
      </c>
      <c r="D37" s="94">
        <v>1.2200000000000001E-2</v>
      </c>
      <c r="E37" s="94">
        <v>3.1899999999999998E-2</v>
      </c>
      <c r="F37" s="94">
        <v>2.1499999999999998E-2</v>
      </c>
      <c r="G37" s="77">
        <v>6.5600000000000006E-2</v>
      </c>
    </row>
    <row r="38" spans="2:7" x14ac:dyDescent="0.3">
      <c r="B38" s="81">
        <v>46539</v>
      </c>
      <c r="C38" s="66">
        <v>2.75</v>
      </c>
      <c r="D38" s="94">
        <v>1.24E-2</v>
      </c>
      <c r="E38" s="94">
        <v>3.2099999999999997E-2</v>
      </c>
      <c r="F38" s="94">
        <v>2.1600000000000001E-2</v>
      </c>
      <c r="G38" s="77">
        <v>6.6000000000000003E-2</v>
      </c>
    </row>
    <row r="39" spans="2:7" x14ac:dyDescent="0.3">
      <c r="B39" s="81">
        <v>46569</v>
      </c>
      <c r="C39" s="66">
        <v>2.8333333333333335</v>
      </c>
      <c r="D39" s="94">
        <v>1.3100000000000001E-2</v>
      </c>
      <c r="E39" s="94">
        <v>3.2500000000000001E-2</v>
      </c>
      <c r="F39" s="94">
        <v>2.1700000000000001E-2</v>
      </c>
      <c r="G39" s="77">
        <v>6.7299999999999999E-2</v>
      </c>
    </row>
    <row r="40" spans="2:7" x14ac:dyDescent="0.3">
      <c r="B40" s="81">
        <v>46600</v>
      </c>
      <c r="C40" s="66">
        <v>2.9166666666666665</v>
      </c>
      <c r="D40" s="94">
        <v>1.3299999999999999E-2</v>
      </c>
      <c r="E40" s="94">
        <v>3.2599999999999997E-2</v>
      </c>
      <c r="F40" s="94">
        <v>2.18E-2</v>
      </c>
      <c r="G40" s="77">
        <v>6.7699999999999996E-2</v>
      </c>
    </row>
    <row r="41" spans="2:7" x14ac:dyDescent="0.3">
      <c r="B41" s="81">
        <v>46631</v>
      </c>
      <c r="C41" s="66">
        <v>3</v>
      </c>
      <c r="D41" s="94">
        <v>1.3299999999999999E-2</v>
      </c>
      <c r="E41" s="94">
        <v>3.27E-2</v>
      </c>
      <c r="F41" s="94">
        <v>2.1899999999999999E-2</v>
      </c>
      <c r="G41" s="77">
        <v>6.7900000000000002E-2</v>
      </c>
    </row>
    <row r="42" spans="2:7" x14ac:dyDescent="0.3">
      <c r="B42" s="81">
        <v>46661</v>
      </c>
      <c r="C42" s="66">
        <v>3.0833333333333335</v>
      </c>
      <c r="D42" s="94">
        <v>1.3299999999999999E-2</v>
      </c>
      <c r="E42" s="94">
        <v>3.27E-2</v>
      </c>
      <c r="F42" s="94">
        <v>2.1999999999999999E-2</v>
      </c>
      <c r="G42" s="77">
        <v>6.8000000000000005E-2</v>
      </c>
    </row>
    <row r="43" spans="2:7" x14ac:dyDescent="0.3">
      <c r="B43" s="81">
        <v>46692</v>
      </c>
      <c r="C43" s="66">
        <v>3.1666666666666665</v>
      </c>
      <c r="D43" s="94">
        <v>1.3299999999999999E-2</v>
      </c>
      <c r="E43" s="94">
        <v>3.27E-2</v>
      </c>
      <c r="F43" s="94">
        <v>2.1999999999999999E-2</v>
      </c>
      <c r="G43" s="77">
        <v>6.8099999999999994E-2</v>
      </c>
    </row>
    <row r="44" spans="2:7" x14ac:dyDescent="0.3">
      <c r="B44" s="81">
        <v>46722</v>
      </c>
      <c r="C44" s="66">
        <v>3.25</v>
      </c>
      <c r="D44" s="94">
        <v>1.3299999999999999E-2</v>
      </c>
      <c r="E44" s="94">
        <v>3.27E-2</v>
      </c>
      <c r="F44" s="94">
        <v>2.2100000000000002E-2</v>
      </c>
      <c r="G44" s="77">
        <v>6.8099999999999994E-2</v>
      </c>
    </row>
    <row r="45" spans="2:7" x14ac:dyDescent="0.3">
      <c r="B45" s="81">
        <v>46753</v>
      </c>
      <c r="C45" s="66">
        <v>3.3333333333333335</v>
      </c>
      <c r="D45" s="94">
        <v>1.3299999999999999E-2</v>
      </c>
      <c r="E45" s="94">
        <v>3.27E-2</v>
      </c>
      <c r="F45" s="94">
        <v>2.2100000000000002E-2</v>
      </c>
      <c r="G45" s="77">
        <v>6.8199999999999997E-2</v>
      </c>
    </row>
    <row r="46" spans="2:7" x14ac:dyDescent="0.3">
      <c r="B46" s="81">
        <v>46784</v>
      </c>
      <c r="C46" s="66">
        <v>3.4166666666666665</v>
      </c>
      <c r="D46" s="94">
        <v>1.3299999999999999E-2</v>
      </c>
      <c r="E46" s="94">
        <v>3.2800000000000003E-2</v>
      </c>
      <c r="F46" s="94">
        <v>2.2100000000000002E-2</v>
      </c>
      <c r="G46" s="77">
        <v>6.8199999999999997E-2</v>
      </c>
    </row>
    <row r="47" spans="2:7" x14ac:dyDescent="0.3">
      <c r="B47" s="81">
        <v>46813</v>
      </c>
      <c r="C47" s="66">
        <v>3.5</v>
      </c>
      <c r="D47" s="94">
        <v>1.3299999999999999E-2</v>
      </c>
      <c r="E47" s="94">
        <v>3.2800000000000003E-2</v>
      </c>
      <c r="F47" s="94">
        <v>2.2200000000000001E-2</v>
      </c>
      <c r="G47" s="77">
        <v>6.83E-2</v>
      </c>
    </row>
    <row r="48" spans="2:7" x14ac:dyDescent="0.3">
      <c r="B48" s="81">
        <v>46844</v>
      </c>
      <c r="C48" s="66">
        <v>3.5833333333333335</v>
      </c>
      <c r="D48" s="94">
        <v>1.34E-2</v>
      </c>
      <c r="E48" s="94">
        <v>3.2800000000000003E-2</v>
      </c>
      <c r="F48" s="94">
        <v>2.2200000000000001E-2</v>
      </c>
      <c r="G48" s="77">
        <v>6.8400000000000002E-2</v>
      </c>
    </row>
    <row r="49" spans="2:7" x14ac:dyDescent="0.3">
      <c r="B49" s="81">
        <v>46874</v>
      </c>
      <c r="C49" s="66">
        <v>3.6666666666666665</v>
      </c>
      <c r="D49" s="94">
        <v>1.34E-2</v>
      </c>
      <c r="E49" s="94">
        <v>3.2800000000000003E-2</v>
      </c>
      <c r="F49" s="94">
        <v>2.23E-2</v>
      </c>
      <c r="G49" s="77">
        <v>6.8500000000000005E-2</v>
      </c>
    </row>
    <row r="50" spans="2:7" x14ac:dyDescent="0.3">
      <c r="B50" s="81">
        <v>46905</v>
      </c>
      <c r="C50" s="66">
        <v>3.75</v>
      </c>
      <c r="D50" s="94">
        <v>1.3599999999999999E-2</v>
      </c>
      <c r="E50" s="94">
        <v>3.2899999999999999E-2</v>
      </c>
      <c r="F50" s="94">
        <v>2.24E-2</v>
      </c>
      <c r="G50" s="77">
        <v>6.8900000000000003E-2</v>
      </c>
    </row>
    <row r="51" spans="2:7" x14ac:dyDescent="0.3">
      <c r="B51" s="81">
        <v>46935</v>
      </c>
      <c r="C51" s="66">
        <v>3.8333333333333335</v>
      </c>
      <c r="D51" s="94">
        <v>1.4E-2</v>
      </c>
      <c r="E51" s="94">
        <v>3.32E-2</v>
      </c>
      <c r="F51" s="94">
        <v>2.2499999999999999E-2</v>
      </c>
      <c r="G51" s="77">
        <v>6.9599999999999995E-2</v>
      </c>
    </row>
    <row r="52" spans="2:7" x14ac:dyDescent="0.3">
      <c r="B52" s="81">
        <v>46966</v>
      </c>
      <c r="C52" s="66">
        <v>3.9166666666666665</v>
      </c>
      <c r="D52" s="94">
        <v>1.41E-2</v>
      </c>
      <c r="E52" s="94">
        <v>3.3300000000000003E-2</v>
      </c>
      <c r="F52" s="94">
        <v>2.2599999999999999E-2</v>
      </c>
      <c r="G52" s="77">
        <v>7.0000000000000007E-2</v>
      </c>
    </row>
    <row r="53" spans="2:7" x14ac:dyDescent="0.3">
      <c r="B53" s="81">
        <v>46997</v>
      </c>
      <c r="C53" s="66">
        <v>4</v>
      </c>
      <c r="D53" s="94">
        <v>1.4200000000000001E-2</v>
      </c>
      <c r="E53" s="94">
        <v>3.3399999999999999E-2</v>
      </c>
      <c r="F53" s="94">
        <v>2.2700000000000001E-2</v>
      </c>
      <c r="G53" s="77">
        <v>7.0199999999999999E-2</v>
      </c>
    </row>
    <row r="54" spans="2:7" x14ac:dyDescent="0.3">
      <c r="B54" s="81">
        <v>47027</v>
      </c>
      <c r="C54" s="66">
        <v>4.083333333333333</v>
      </c>
      <c r="D54" s="94">
        <v>1.4200000000000001E-2</v>
      </c>
      <c r="E54" s="94">
        <v>3.3399999999999999E-2</v>
      </c>
      <c r="F54" s="94">
        <v>2.2700000000000001E-2</v>
      </c>
      <c r="G54" s="77">
        <v>7.0300000000000001E-2</v>
      </c>
    </row>
    <row r="55" spans="2:7" x14ac:dyDescent="0.3">
      <c r="B55" s="81">
        <v>47058</v>
      </c>
      <c r="C55" s="66">
        <v>4.166666666666667</v>
      </c>
      <c r="D55" s="94">
        <v>1.4200000000000001E-2</v>
      </c>
      <c r="E55" s="94">
        <v>3.3399999999999999E-2</v>
      </c>
      <c r="F55" s="94">
        <v>2.2800000000000001E-2</v>
      </c>
      <c r="G55" s="77">
        <v>7.0400000000000004E-2</v>
      </c>
    </row>
    <row r="56" spans="2:7" x14ac:dyDescent="0.3">
      <c r="B56" s="81">
        <v>47088</v>
      </c>
      <c r="C56" s="66">
        <v>4.25</v>
      </c>
      <c r="D56" s="94">
        <v>1.4200000000000001E-2</v>
      </c>
      <c r="E56" s="94">
        <v>3.3399999999999999E-2</v>
      </c>
      <c r="F56" s="94">
        <v>2.2800000000000001E-2</v>
      </c>
      <c r="G56" s="77">
        <v>7.0400000000000004E-2</v>
      </c>
    </row>
    <row r="57" spans="2:7" x14ac:dyDescent="0.3">
      <c r="B57" s="81">
        <v>47119</v>
      </c>
      <c r="C57" s="66">
        <v>4.333333333333333</v>
      </c>
      <c r="D57" s="94">
        <v>1.4200000000000001E-2</v>
      </c>
      <c r="E57" s="94">
        <v>3.3399999999999999E-2</v>
      </c>
      <c r="F57" s="94">
        <v>2.29E-2</v>
      </c>
      <c r="G57" s="77">
        <v>7.0499999999999993E-2</v>
      </c>
    </row>
    <row r="58" spans="2:7" x14ac:dyDescent="0.3">
      <c r="B58" s="81">
        <v>47150</v>
      </c>
      <c r="C58" s="66">
        <v>4.416666666666667</v>
      </c>
      <c r="D58" s="94">
        <v>1.4200000000000001E-2</v>
      </c>
      <c r="E58" s="94">
        <v>3.3399999999999999E-2</v>
      </c>
      <c r="F58" s="94">
        <v>2.29E-2</v>
      </c>
      <c r="G58" s="77">
        <v>7.0599999999999996E-2</v>
      </c>
    </row>
    <row r="59" spans="2:7" x14ac:dyDescent="0.3">
      <c r="B59" s="81">
        <v>47178</v>
      </c>
      <c r="C59" s="66">
        <v>4.5</v>
      </c>
      <c r="D59" s="94">
        <v>1.4200000000000001E-2</v>
      </c>
      <c r="E59" s="94">
        <v>3.3399999999999999E-2</v>
      </c>
      <c r="F59" s="94">
        <v>2.3E-2</v>
      </c>
      <c r="G59" s="77">
        <v>7.0599999999999996E-2</v>
      </c>
    </row>
    <row r="60" spans="2:7" x14ac:dyDescent="0.3">
      <c r="B60" s="81">
        <v>47209</v>
      </c>
      <c r="C60" s="66">
        <v>4.583333333333333</v>
      </c>
      <c r="D60" s="94">
        <v>1.4200000000000001E-2</v>
      </c>
      <c r="E60" s="94">
        <v>3.3500000000000002E-2</v>
      </c>
      <c r="F60" s="94">
        <v>2.3E-2</v>
      </c>
      <c r="G60" s="77">
        <v>7.0699999999999999E-2</v>
      </c>
    </row>
    <row r="61" spans="2:7" x14ac:dyDescent="0.3">
      <c r="B61" s="81">
        <v>47239</v>
      </c>
      <c r="C61" s="66">
        <v>4.666666666666667</v>
      </c>
      <c r="D61" s="94">
        <v>1.4200000000000001E-2</v>
      </c>
      <c r="E61" s="94">
        <v>3.3500000000000002E-2</v>
      </c>
      <c r="F61" s="94">
        <v>2.3099999999999999E-2</v>
      </c>
      <c r="G61" s="77">
        <v>7.0800000000000002E-2</v>
      </c>
    </row>
    <row r="62" spans="2:7" x14ac:dyDescent="0.3">
      <c r="B62" s="81">
        <v>47270</v>
      </c>
      <c r="C62" s="66">
        <v>4.75</v>
      </c>
      <c r="D62" s="94">
        <v>1.43E-2</v>
      </c>
      <c r="E62" s="94">
        <v>3.3500000000000002E-2</v>
      </c>
      <c r="F62" s="94">
        <v>2.3199999999999998E-2</v>
      </c>
      <c r="G62" s="77">
        <v>7.0999999999999994E-2</v>
      </c>
    </row>
    <row r="63" spans="2:7" x14ac:dyDescent="0.3">
      <c r="B63" s="81">
        <v>47300</v>
      </c>
      <c r="C63" s="66">
        <v>4.833333333333333</v>
      </c>
      <c r="D63" s="94">
        <v>1.46E-2</v>
      </c>
      <c r="E63" s="94">
        <v>3.3700000000000001E-2</v>
      </c>
      <c r="F63" s="94">
        <v>2.3300000000000001E-2</v>
      </c>
      <c r="G63" s="77">
        <v>7.1599999999999997E-2</v>
      </c>
    </row>
    <row r="64" spans="2:7" x14ac:dyDescent="0.3">
      <c r="B64" s="81">
        <v>47331</v>
      </c>
      <c r="C64" s="66">
        <v>4.916666666666667</v>
      </c>
      <c r="D64" s="94">
        <v>1.47E-2</v>
      </c>
      <c r="E64" s="94">
        <v>3.39E-2</v>
      </c>
      <c r="F64" s="94">
        <v>2.3400000000000001E-2</v>
      </c>
      <c r="G64" s="77">
        <v>7.1900000000000006E-2</v>
      </c>
    </row>
    <row r="65" spans="2:7" x14ac:dyDescent="0.3">
      <c r="B65" s="81">
        <v>47362</v>
      </c>
      <c r="C65" s="66">
        <v>5</v>
      </c>
      <c r="D65" s="94">
        <v>1.47E-2</v>
      </c>
      <c r="E65" s="94">
        <v>3.39E-2</v>
      </c>
      <c r="F65" s="94">
        <v>2.3400000000000001E-2</v>
      </c>
      <c r="G65" s="77">
        <v>7.2099999999999997E-2</v>
      </c>
    </row>
    <row r="66" spans="2:7" x14ac:dyDescent="0.3">
      <c r="B66" s="81">
        <v>47392</v>
      </c>
      <c r="C66" s="66">
        <v>5.083333333333333</v>
      </c>
      <c r="D66" s="94">
        <v>1.4800000000000001E-2</v>
      </c>
      <c r="E66" s="94">
        <v>3.39E-2</v>
      </c>
      <c r="F66" s="94">
        <v>2.35E-2</v>
      </c>
      <c r="G66" s="77">
        <v>7.22E-2</v>
      </c>
    </row>
    <row r="67" spans="2:7" x14ac:dyDescent="0.3">
      <c r="B67" s="81">
        <v>47423</v>
      </c>
      <c r="C67" s="66">
        <v>5.166666666666667</v>
      </c>
      <c r="D67" s="94">
        <v>1.4800000000000001E-2</v>
      </c>
      <c r="E67" s="94">
        <v>3.39E-2</v>
      </c>
      <c r="F67" s="94">
        <v>2.35E-2</v>
      </c>
      <c r="G67" s="77">
        <v>7.22E-2</v>
      </c>
    </row>
    <row r="68" spans="2:7" x14ac:dyDescent="0.3">
      <c r="B68" s="81">
        <v>47453</v>
      </c>
      <c r="C68" s="66">
        <v>5.25</v>
      </c>
      <c r="D68" s="94">
        <v>1.4800000000000001E-2</v>
      </c>
      <c r="E68" s="94">
        <v>3.39E-2</v>
      </c>
      <c r="F68" s="94">
        <v>2.3599999999999999E-2</v>
      </c>
      <c r="G68" s="77">
        <v>7.22E-2</v>
      </c>
    </row>
    <row r="69" spans="2:7" x14ac:dyDescent="0.3">
      <c r="B69" s="81">
        <v>47484</v>
      </c>
      <c r="C69" s="66">
        <v>5.333333333333333</v>
      </c>
      <c r="D69" s="94">
        <v>1.4800000000000001E-2</v>
      </c>
      <c r="E69" s="94">
        <v>3.39E-2</v>
      </c>
      <c r="F69" s="94">
        <v>2.3599999999999999E-2</v>
      </c>
      <c r="G69" s="77">
        <v>7.2300000000000003E-2</v>
      </c>
    </row>
    <row r="70" spans="2:7" x14ac:dyDescent="0.3">
      <c r="B70" s="81">
        <v>47515</v>
      </c>
      <c r="C70" s="66">
        <v>5.416666666666667</v>
      </c>
      <c r="D70" s="94">
        <v>1.4800000000000001E-2</v>
      </c>
      <c r="E70" s="94">
        <v>3.4000000000000002E-2</v>
      </c>
      <c r="F70" s="94">
        <v>2.3599999999999999E-2</v>
      </c>
      <c r="G70" s="77">
        <v>7.2300000000000003E-2</v>
      </c>
    </row>
    <row r="71" spans="2:7" x14ac:dyDescent="0.3">
      <c r="B71" s="81">
        <v>47543</v>
      </c>
      <c r="C71" s="66">
        <v>5.5</v>
      </c>
      <c r="D71" s="94">
        <v>1.4800000000000001E-2</v>
      </c>
      <c r="E71" s="94">
        <v>3.4000000000000002E-2</v>
      </c>
      <c r="F71" s="94">
        <v>2.3699999999999999E-2</v>
      </c>
      <c r="G71" s="77">
        <v>7.2400000000000006E-2</v>
      </c>
    </row>
    <row r="72" spans="2:7" x14ac:dyDescent="0.3">
      <c r="B72" s="81">
        <v>47574</v>
      </c>
      <c r="C72" s="66">
        <v>5.583333333333333</v>
      </c>
      <c r="D72" s="94">
        <v>1.4800000000000001E-2</v>
      </c>
      <c r="E72" s="94">
        <v>3.4000000000000002E-2</v>
      </c>
      <c r="F72" s="94">
        <v>2.3699999999999999E-2</v>
      </c>
      <c r="G72" s="77">
        <v>7.2499999999999995E-2</v>
      </c>
    </row>
    <row r="73" spans="2:7" x14ac:dyDescent="0.3">
      <c r="B73" s="81">
        <v>47604</v>
      </c>
      <c r="C73" s="66">
        <v>5.666666666666667</v>
      </c>
      <c r="D73" s="94">
        <v>1.4800000000000001E-2</v>
      </c>
      <c r="E73" s="94">
        <v>3.4000000000000002E-2</v>
      </c>
      <c r="F73" s="94">
        <v>2.3800000000000002E-2</v>
      </c>
      <c r="G73" s="77">
        <v>7.2599999999999998E-2</v>
      </c>
    </row>
    <row r="74" spans="2:7" x14ac:dyDescent="0.3">
      <c r="B74" s="81">
        <v>47635</v>
      </c>
      <c r="C74" s="66">
        <v>5.75</v>
      </c>
      <c r="D74" s="94">
        <v>1.49E-2</v>
      </c>
      <c r="E74" s="94">
        <v>3.4099999999999998E-2</v>
      </c>
      <c r="F74" s="94">
        <v>2.3900000000000001E-2</v>
      </c>
      <c r="G74" s="77">
        <v>7.2800000000000004E-2</v>
      </c>
    </row>
    <row r="75" spans="2:7" x14ac:dyDescent="0.3">
      <c r="B75" s="81">
        <v>47665</v>
      </c>
      <c r="C75" s="66">
        <v>5.833333333333333</v>
      </c>
      <c r="D75" s="94">
        <v>1.4999999999999999E-2</v>
      </c>
      <c r="E75" s="94">
        <v>3.4200000000000001E-2</v>
      </c>
      <c r="F75" s="94">
        <v>2.3900000000000001E-2</v>
      </c>
      <c r="G75" s="77">
        <v>7.3099999999999998E-2</v>
      </c>
    </row>
    <row r="76" spans="2:7" x14ac:dyDescent="0.3">
      <c r="B76" s="81">
        <v>47696</v>
      </c>
      <c r="C76" s="66">
        <v>5.916666666666667</v>
      </c>
      <c r="D76" s="94">
        <v>1.52E-2</v>
      </c>
      <c r="E76" s="94">
        <v>3.4299999999999997E-2</v>
      </c>
      <c r="F76" s="94">
        <v>2.4E-2</v>
      </c>
      <c r="G76" s="77">
        <v>7.3599999999999999E-2</v>
      </c>
    </row>
    <row r="77" spans="2:7" x14ac:dyDescent="0.3">
      <c r="B77" s="81">
        <v>47727</v>
      </c>
      <c r="C77" s="66">
        <v>6</v>
      </c>
      <c r="D77" s="94">
        <v>1.5299999999999999E-2</v>
      </c>
      <c r="E77" s="94">
        <v>3.44E-2</v>
      </c>
      <c r="F77" s="94">
        <v>2.41E-2</v>
      </c>
      <c r="G77" s="77">
        <v>7.3700000000000002E-2</v>
      </c>
    </row>
    <row r="78" spans="2:7" x14ac:dyDescent="0.3">
      <c r="B78" s="81">
        <v>47757</v>
      </c>
      <c r="C78" s="66">
        <v>6.083333333333333</v>
      </c>
      <c r="D78" s="94">
        <v>1.5299999999999999E-2</v>
      </c>
      <c r="E78" s="94">
        <v>3.44E-2</v>
      </c>
      <c r="F78" s="94">
        <v>2.41E-2</v>
      </c>
      <c r="G78" s="77">
        <v>7.3800000000000004E-2</v>
      </c>
    </row>
    <row r="79" spans="2:7" x14ac:dyDescent="0.3">
      <c r="B79" s="81">
        <v>47788</v>
      </c>
      <c r="C79" s="66">
        <v>6.166666666666667</v>
      </c>
      <c r="D79" s="94">
        <v>1.5299999999999999E-2</v>
      </c>
      <c r="E79" s="94">
        <v>3.44E-2</v>
      </c>
      <c r="F79" s="94">
        <v>2.4199999999999999E-2</v>
      </c>
      <c r="G79" s="77">
        <v>7.3800000000000004E-2</v>
      </c>
    </row>
    <row r="80" spans="2:7" x14ac:dyDescent="0.3">
      <c r="B80" s="81">
        <v>47818</v>
      </c>
      <c r="C80" s="66">
        <v>6.25</v>
      </c>
      <c r="D80" s="94">
        <v>1.5299999999999999E-2</v>
      </c>
      <c r="E80" s="94">
        <v>3.44E-2</v>
      </c>
      <c r="F80" s="94">
        <v>2.4199999999999999E-2</v>
      </c>
      <c r="G80" s="77">
        <v>7.3899999999999993E-2</v>
      </c>
    </row>
    <row r="81" spans="2:7" x14ac:dyDescent="0.3">
      <c r="B81" s="81">
        <v>47849</v>
      </c>
      <c r="C81" s="66">
        <v>6.333333333333333</v>
      </c>
      <c r="D81" s="94">
        <v>1.5299999999999999E-2</v>
      </c>
      <c r="E81" s="94">
        <v>3.44E-2</v>
      </c>
      <c r="F81" s="94">
        <v>2.4299999999999999E-2</v>
      </c>
      <c r="G81" s="77">
        <v>7.3899999999999993E-2</v>
      </c>
    </row>
    <row r="82" spans="2:7" x14ac:dyDescent="0.3">
      <c r="B82" s="81">
        <v>47880</v>
      </c>
      <c r="C82" s="66">
        <v>6.416666666666667</v>
      </c>
      <c r="D82" s="94">
        <v>1.5299999999999999E-2</v>
      </c>
      <c r="E82" s="94">
        <v>3.44E-2</v>
      </c>
      <c r="F82" s="94">
        <v>2.4299999999999999E-2</v>
      </c>
      <c r="G82" s="77">
        <v>7.3999999999999996E-2</v>
      </c>
    </row>
    <row r="83" spans="2:7" x14ac:dyDescent="0.3">
      <c r="B83" s="81">
        <v>47908</v>
      </c>
      <c r="C83" s="66">
        <v>6.5</v>
      </c>
      <c r="D83" s="94">
        <v>1.5299999999999999E-2</v>
      </c>
      <c r="E83" s="94">
        <v>3.44E-2</v>
      </c>
      <c r="F83" s="94">
        <v>2.4299999999999999E-2</v>
      </c>
      <c r="G83" s="77">
        <v>7.3999999999999996E-2</v>
      </c>
    </row>
    <row r="84" spans="2:7" x14ac:dyDescent="0.3">
      <c r="B84" s="81">
        <v>47939</v>
      </c>
      <c r="C84" s="66">
        <v>6.583333333333333</v>
      </c>
      <c r="D84" s="94">
        <v>1.5299999999999999E-2</v>
      </c>
      <c r="E84" s="94">
        <v>3.44E-2</v>
      </c>
      <c r="F84" s="94">
        <v>2.4400000000000002E-2</v>
      </c>
      <c r="G84" s="77">
        <v>7.4099999999999999E-2</v>
      </c>
    </row>
    <row r="85" spans="2:7" x14ac:dyDescent="0.3">
      <c r="B85" s="81">
        <v>47969</v>
      </c>
      <c r="C85" s="66">
        <v>6.666666666666667</v>
      </c>
      <c r="D85" s="94">
        <v>1.5299999999999999E-2</v>
      </c>
      <c r="E85" s="94">
        <v>3.4500000000000003E-2</v>
      </c>
      <c r="F85" s="94">
        <v>2.4400000000000002E-2</v>
      </c>
      <c r="G85" s="77">
        <v>7.4200000000000002E-2</v>
      </c>
    </row>
    <row r="86" spans="2:7" x14ac:dyDescent="0.3">
      <c r="B86" s="81">
        <v>48000</v>
      </c>
      <c r="C86" s="66">
        <v>6.75</v>
      </c>
      <c r="D86" s="94">
        <v>1.54E-2</v>
      </c>
      <c r="E86" s="94">
        <v>3.4500000000000003E-2</v>
      </c>
      <c r="F86" s="94">
        <v>2.4500000000000001E-2</v>
      </c>
      <c r="G86" s="77">
        <v>7.4399999999999994E-2</v>
      </c>
    </row>
    <row r="87" spans="2:7" x14ac:dyDescent="0.3">
      <c r="B87" s="81">
        <v>48030</v>
      </c>
      <c r="C87" s="66">
        <v>6.833333333333333</v>
      </c>
      <c r="D87" s="94">
        <v>1.54E-2</v>
      </c>
      <c r="E87" s="94">
        <v>3.4599999999999999E-2</v>
      </c>
      <c r="F87" s="94">
        <v>2.46E-2</v>
      </c>
      <c r="G87" s="77">
        <v>7.46E-2</v>
      </c>
    </row>
    <row r="88" spans="2:7" x14ac:dyDescent="0.3">
      <c r="B88" s="81">
        <v>48061</v>
      </c>
      <c r="C88" s="66">
        <v>6.916666666666667</v>
      </c>
      <c r="D88" s="94">
        <v>1.55E-2</v>
      </c>
      <c r="E88" s="94">
        <v>3.4599999999999999E-2</v>
      </c>
      <c r="F88" s="94">
        <v>2.46E-2</v>
      </c>
      <c r="G88" s="77">
        <v>7.4800000000000005E-2</v>
      </c>
    </row>
    <row r="89" spans="2:7" x14ac:dyDescent="0.3">
      <c r="B89" s="81">
        <v>48092</v>
      </c>
      <c r="C89" s="66">
        <v>7</v>
      </c>
      <c r="D89" s="94">
        <v>1.55E-2</v>
      </c>
      <c r="E89" s="94">
        <v>3.4700000000000002E-2</v>
      </c>
      <c r="F89" s="94">
        <v>2.47E-2</v>
      </c>
      <c r="G89" s="77">
        <v>7.4899999999999994E-2</v>
      </c>
    </row>
    <row r="90" spans="2:7" x14ac:dyDescent="0.3">
      <c r="B90" s="81">
        <v>48122</v>
      </c>
      <c r="C90" s="66">
        <v>7.083333333333333</v>
      </c>
      <c r="D90" s="94">
        <v>1.55E-2</v>
      </c>
      <c r="E90" s="94">
        <v>3.4700000000000002E-2</v>
      </c>
      <c r="F90" s="94">
        <v>2.47E-2</v>
      </c>
      <c r="G90" s="77">
        <v>7.4999999999999997E-2</v>
      </c>
    </row>
    <row r="91" spans="2:7" x14ac:dyDescent="0.3">
      <c r="B91" s="81">
        <v>48153</v>
      </c>
      <c r="C91" s="66">
        <v>7.166666666666667</v>
      </c>
      <c r="D91" s="94">
        <v>1.55E-2</v>
      </c>
      <c r="E91" s="94">
        <v>3.4700000000000002E-2</v>
      </c>
      <c r="F91" s="94">
        <v>2.4799999999999999E-2</v>
      </c>
      <c r="G91" s="77">
        <v>7.4999999999999997E-2</v>
      </c>
    </row>
    <row r="92" spans="2:7" x14ac:dyDescent="0.3">
      <c r="B92" s="81">
        <v>48183</v>
      </c>
      <c r="C92" s="66">
        <v>7.25</v>
      </c>
      <c r="D92" s="94">
        <v>1.55E-2</v>
      </c>
      <c r="E92" s="94">
        <v>3.4700000000000002E-2</v>
      </c>
      <c r="F92" s="94">
        <v>2.4799999999999999E-2</v>
      </c>
      <c r="G92" s="77">
        <v>7.4999999999999997E-2</v>
      </c>
    </row>
    <row r="93" spans="2:7" x14ac:dyDescent="0.3">
      <c r="B93" s="81">
        <v>48214</v>
      </c>
      <c r="C93" s="66">
        <v>7.333333333333333</v>
      </c>
      <c r="D93" s="94">
        <v>1.55E-2</v>
      </c>
      <c r="E93" s="94">
        <v>3.4700000000000002E-2</v>
      </c>
      <c r="F93" s="94">
        <v>2.4799999999999999E-2</v>
      </c>
      <c r="G93" s="77">
        <v>7.51E-2</v>
      </c>
    </row>
    <row r="94" spans="2:7" x14ac:dyDescent="0.3">
      <c r="B94" s="81">
        <v>48245</v>
      </c>
      <c r="C94" s="66">
        <v>7.416666666666667</v>
      </c>
      <c r="D94" s="94">
        <v>1.55E-2</v>
      </c>
      <c r="E94" s="94">
        <v>3.4700000000000002E-2</v>
      </c>
      <c r="F94" s="94">
        <v>2.4899999999999999E-2</v>
      </c>
      <c r="G94" s="77">
        <v>7.51E-2</v>
      </c>
    </row>
    <row r="95" spans="2:7" x14ac:dyDescent="0.3">
      <c r="B95" s="81">
        <v>48274</v>
      </c>
      <c r="C95" s="66">
        <v>7.5</v>
      </c>
      <c r="D95" s="94">
        <v>1.55E-2</v>
      </c>
      <c r="E95" s="94">
        <v>3.4700000000000002E-2</v>
      </c>
      <c r="F95" s="94">
        <v>2.4899999999999999E-2</v>
      </c>
      <c r="G95" s="77">
        <v>7.5200000000000003E-2</v>
      </c>
    </row>
    <row r="96" spans="2:7" x14ac:dyDescent="0.3">
      <c r="B96" s="81">
        <v>48305</v>
      </c>
      <c r="C96" s="66">
        <v>7.583333333333333</v>
      </c>
      <c r="D96" s="94">
        <v>1.55E-2</v>
      </c>
      <c r="E96" s="94">
        <v>3.4700000000000002E-2</v>
      </c>
      <c r="F96" s="94">
        <v>2.4899999999999999E-2</v>
      </c>
      <c r="G96" s="77">
        <v>7.5200000000000003E-2</v>
      </c>
    </row>
    <row r="97" spans="2:7" x14ac:dyDescent="0.3">
      <c r="B97" s="81">
        <v>48335</v>
      </c>
      <c r="C97" s="66">
        <v>7.666666666666667</v>
      </c>
      <c r="D97" s="94">
        <v>1.5599999999999999E-2</v>
      </c>
      <c r="E97" s="94">
        <v>3.4700000000000002E-2</v>
      </c>
      <c r="F97" s="94">
        <v>2.5000000000000001E-2</v>
      </c>
      <c r="G97" s="77">
        <v>7.5300000000000006E-2</v>
      </c>
    </row>
    <row r="98" spans="2:7" x14ac:dyDescent="0.3">
      <c r="B98" s="81">
        <v>48366</v>
      </c>
      <c r="C98" s="66">
        <v>7.75</v>
      </c>
      <c r="D98" s="94">
        <v>1.5699999999999999E-2</v>
      </c>
      <c r="E98" s="94">
        <v>3.4799999999999998E-2</v>
      </c>
      <c r="F98" s="94">
        <v>2.5000000000000001E-2</v>
      </c>
      <c r="G98" s="77">
        <v>7.5499999999999998E-2</v>
      </c>
    </row>
    <row r="99" spans="2:7" x14ac:dyDescent="0.3">
      <c r="B99" s="81">
        <v>48396</v>
      </c>
      <c r="C99" s="66">
        <v>7.833333333333333</v>
      </c>
      <c r="D99" s="94">
        <v>1.5900000000000001E-2</v>
      </c>
      <c r="E99" s="94">
        <v>3.49E-2</v>
      </c>
      <c r="F99" s="94">
        <v>2.5100000000000001E-2</v>
      </c>
      <c r="G99" s="77">
        <v>7.5899999999999995E-2</v>
      </c>
    </row>
    <row r="100" spans="2:7" x14ac:dyDescent="0.3">
      <c r="B100" s="81">
        <v>48427</v>
      </c>
      <c r="C100" s="66">
        <v>7.916666666666667</v>
      </c>
      <c r="D100" s="94">
        <v>1.6E-2</v>
      </c>
      <c r="E100" s="94">
        <v>3.5000000000000003E-2</v>
      </c>
      <c r="F100" s="94">
        <v>2.5100000000000001E-2</v>
      </c>
      <c r="G100" s="77">
        <v>7.6200000000000004E-2</v>
      </c>
    </row>
    <row r="101" spans="2:7" x14ac:dyDescent="0.3">
      <c r="B101" s="81">
        <v>48458</v>
      </c>
      <c r="C101" s="66">
        <v>8</v>
      </c>
      <c r="D101" s="94">
        <v>1.61E-2</v>
      </c>
      <c r="E101" s="94">
        <v>3.5000000000000003E-2</v>
      </c>
      <c r="F101" s="94">
        <v>2.52E-2</v>
      </c>
      <c r="G101" s="77">
        <v>7.6300000000000007E-2</v>
      </c>
    </row>
    <row r="102" spans="2:7" x14ac:dyDescent="0.3">
      <c r="B102" s="81">
        <v>48488</v>
      </c>
      <c r="C102" s="66">
        <v>8.0833333333333339</v>
      </c>
      <c r="D102" s="94">
        <v>1.61E-2</v>
      </c>
      <c r="E102" s="94">
        <v>3.5099999999999999E-2</v>
      </c>
      <c r="F102" s="94">
        <v>2.52E-2</v>
      </c>
      <c r="G102" s="77">
        <v>7.6300000000000007E-2</v>
      </c>
    </row>
    <row r="103" spans="2:7" x14ac:dyDescent="0.3">
      <c r="B103" s="81">
        <v>48519</v>
      </c>
      <c r="C103" s="66">
        <v>8.1666666666666661</v>
      </c>
      <c r="D103" s="94">
        <v>1.61E-2</v>
      </c>
      <c r="E103" s="94">
        <v>3.5099999999999999E-2</v>
      </c>
      <c r="F103" s="94">
        <v>2.52E-2</v>
      </c>
      <c r="G103" s="77">
        <v>7.6300000000000007E-2</v>
      </c>
    </row>
    <row r="104" spans="2:7" x14ac:dyDescent="0.3">
      <c r="B104" s="81">
        <v>48549</v>
      </c>
      <c r="C104" s="66">
        <v>8.25</v>
      </c>
      <c r="D104" s="94">
        <v>1.61E-2</v>
      </c>
      <c r="E104" s="94">
        <v>3.5099999999999999E-2</v>
      </c>
      <c r="F104" s="94">
        <v>2.52E-2</v>
      </c>
      <c r="G104" s="77">
        <v>7.6399999999999996E-2</v>
      </c>
    </row>
    <row r="105" spans="2:7" x14ac:dyDescent="0.3">
      <c r="B105" s="81">
        <v>48580</v>
      </c>
      <c r="C105" s="66">
        <v>8.3333333333333339</v>
      </c>
      <c r="D105" s="94">
        <v>1.61E-2</v>
      </c>
      <c r="E105" s="94">
        <v>3.5099999999999999E-2</v>
      </c>
      <c r="F105" s="94">
        <v>2.53E-2</v>
      </c>
      <c r="G105" s="77">
        <v>7.6399999999999996E-2</v>
      </c>
    </row>
    <row r="106" spans="2:7" x14ac:dyDescent="0.3">
      <c r="B106" s="81">
        <v>48611</v>
      </c>
      <c r="C106" s="66">
        <v>8.4166666666666661</v>
      </c>
      <c r="D106" s="94">
        <v>1.61E-2</v>
      </c>
      <c r="E106" s="94">
        <v>3.5099999999999999E-2</v>
      </c>
      <c r="F106" s="94">
        <v>2.53E-2</v>
      </c>
      <c r="G106" s="77">
        <v>7.6399999999999996E-2</v>
      </c>
    </row>
    <row r="107" spans="2:7" x14ac:dyDescent="0.3">
      <c r="B107" s="81">
        <v>48639</v>
      </c>
      <c r="C107" s="66">
        <v>8.5</v>
      </c>
      <c r="D107" s="94">
        <v>1.61E-2</v>
      </c>
      <c r="E107" s="94">
        <v>3.5099999999999999E-2</v>
      </c>
      <c r="F107" s="94">
        <v>2.53E-2</v>
      </c>
      <c r="G107" s="77">
        <v>7.6499999999999999E-2</v>
      </c>
    </row>
    <row r="108" spans="2:7" x14ac:dyDescent="0.3">
      <c r="B108" s="81">
        <v>48670</v>
      </c>
      <c r="C108" s="66">
        <v>8.5833333333333339</v>
      </c>
      <c r="D108" s="94">
        <v>1.61E-2</v>
      </c>
      <c r="E108" s="94">
        <v>3.5099999999999999E-2</v>
      </c>
      <c r="F108" s="94">
        <v>2.5399999999999999E-2</v>
      </c>
      <c r="G108" s="77">
        <v>7.6499999999999999E-2</v>
      </c>
    </row>
    <row r="109" spans="2:7" x14ac:dyDescent="0.3">
      <c r="B109" s="81">
        <v>48700</v>
      </c>
      <c r="C109" s="66">
        <v>8.6666666666666661</v>
      </c>
      <c r="D109" s="94">
        <v>1.61E-2</v>
      </c>
      <c r="E109" s="94">
        <v>3.5099999999999999E-2</v>
      </c>
      <c r="F109" s="94">
        <v>2.5399999999999999E-2</v>
      </c>
      <c r="G109" s="77">
        <v>7.6600000000000001E-2</v>
      </c>
    </row>
    <row r="110" spans="2:7" x14ac:dyDescent="0.3">
      <c r="B110" s="81">
        <v>48731</v>
      </c>
      <c r="C110" s="66">
        <v>8.75</v>
      </c>
      <c r="D110" s="94">
        <v>1.61E-2</v>
      </c>
      <c r="E110" s="94">
        <v>3.5099999999999999E-2</v>
      </c>
      <c r="F110" s="94">
        <v>2.5399999999999999E-2</v>
      </c>
      <c r="G110" s="77">
        <v>7.6700000000000004E-2</v>
      </c>
    </row>
    <row r="111" spans="2:7" x14ac:dyDescent="0.3">
      <c r="B111" s="81">
        <v>48761</v>
      </c>
      <c r="C111" s="66">
        <v>8.8333333333333339</v>
      </c>
      <c r="D111" s="94">
        <v>1.6299999999999999E-2</v>
      </c>
      <c r="E111" s="94">
        <v>3.5200000000000002E-2</v>
      </c>
      <c r="F111" s="94">
        <v>2.5499999999999998E-2</v>
      </c>
      <c r="G111" s="77">
        <v>7.6999999999999999E-2</v>
      </c>
    </row>
    <row r="112" spans="2:7" x14ac:dyDescent="0.3">
      <c r="B112" s="81">
        <v>48792</v>
      </c>
      <c r="C112" s="66">
        <v>8.9166666666666661</v>
      </c>
      <c r="D112" s="94">
        <v>1.6400000000000001E-2</v>
      </c>
      <c r="E112" s="94">
        <v>3.5299999999999998E-2</v>
      </c>
      <c r="F112" s="94">
        <v>2.5600000000000001E-2</v>
      </c>
      <c r="G112" s="77">
        <v>7.7200000000000005E-2</v>
      </c>
    </row>
    <row r="113" spans="2:7" x14ac:dyDescent="0.3">
      <c r="B113" s="81">
        <v>48823</v>
      </c>
      <c r="C113" s="66">
        <v>9</v>
      </c>
      <c r="D113" s="94">
        <v>1.6400000000000001E-2</v>
      </c>
      <c r="E113" s="94">
        <v>3.5299999999999998E-2</v>
      </c>
      <c r="F113" s="94">
        <v>2.5600000000000001E-2</v>
      </c>
      <c r="G113" s="77">
        <v>7.7399999999999997E-2</v>
      </c>
    </row>
    <row r="114" spans="2:7" x14ac:dyDescent="0.3">
      <c r="B114" s="81">
        <v>48853</v>
      </c>
      <c r="C114" s="66">
        <v>9.0833333333333339</v>
      </c>
      <c r="D114" s="94">
        <v>1.6400000000000001E-2</v>
      </c>
      <c r="E114" s="94">
        <v>3.5299999999999998E-2</v>
      </c>
      <c r="F114" s="94">
        <v>2.5700000000000001E-2</v>
      </c>
      <c r="G114" s="77">
        <v>7.7399999999999997E-2</v>
      </c>
    </row>
    <row r="115" spans="2:7" x14ac:dyDescent="0.3">
      <c r="B115" s="81">
        <v>48884</v>
      </c>
      <c r="C115" s="66">
        <v>9.1666666666666661</v>
      </c>
      <c r="D115" s="94">
        <v>1.6400000000000001E-2</v>
      </c>
      <c r="E115" s="94">
        <v>3.5400000000000001E-2</v>
      </c>
      <c r="F115" s="94">
        <v>2.5700000000000001E-2</v>
      </c>
      <c r="G115" s="77">
        <v>7.7499999999999999E-2</v>
      </c>
    </row>
    <row r="116" spans="2:7" x14ac:dyDescent="0.3">
      <c r="B116" s="81">
        <v>48914</v>
      </c>
      <c r="C116" s="66">
        <v>9.25</v>
      </c>
      <c r="D116" s="94">
        <v>1.6400000000000001E-2</v>
      </c>
      <c r="E116" s="94">
        <v>3.5400000000000001E-2</v>
      </c>
      <c r="F116" s="94">
        <v>2.5700000000000001E-2</v>
      </c>
      <c r="G116" s="77">
        <v>7.7499999999999999E-2</v>
      </c>
    </row>
    <row r="117" spans="2:7" x14ac:dyDescent="0.3">
      <c r="B117" s="81">
        <v>48945</v>
      </c>
      <c r="C117" s="66">
        <v>9.3333333333333339</v>
      </c>
      <c r="D117" s="94">
        <v>1.6400000000000001E-2</v>
      </c>
      <c r="E117" s="94">
        <v>3.5400000000000001E-2</v>
      </c>
      <c r="F117" s="94">
        <v>2.5700000000000001E-2</v>
      </c>
      <c r="G117" s="77">
        <v>7.7499999999999999E-2</v>
      </c>
    </row>
    <row r="118" spans="2:7" x14ac:dyDescent="0.3">
      <c r="B118" s="81">
        <v>48976</v>
      </c>
      <c r="C118" s="66">
        <v>9.4166666666666661</v>
      </c>
      <c r="D118" s="94">
        <v>1.6400000000000001E-2</v>
      </c>
      <c r="E118" s="94">
        <v>3.5400000000000001E-2</v>
      </c>
      <c r="F118" s="94">
        <v>2.58E-2</v>
      </c>
      <c r="G118" s="77">
        <v>7.7600000000000002E-2</v>
      </c>
    </row>
    <row r="119" spans="2:7" x14ac:dyDescent="0.3">
      <c r="B119" s="81">
        <v>49004</v>
      </c>
      <c r="C119" s="66">
        <v>9.5</v>
      </c>
      <c r="D119" s="94">
        <v>1.6400000000000001E-2</v>
      </c>
      <c r="E119" s="94">
        <v>3.5400000000000001E-2</v>
      </c>
      <c r="F119" s="94">
        <v>2.58E-2</v>
      </c>
      <c r="G119" s="77">
        <v>7.7600000000000002E-2</v>
      </c>
    </row>
    <row r="120" spans="2:7" x14ac:dyDescent="0.3">
      <c r="B120" s="81">
        <v>49035</v>
      </c>
      <c r="C120" s="66">
        <v>9.5833333333333339</v>
      </c>
      <c r="D120" s="94">
        <v>1.6400000000000001E-2</v>
      </c>
      <c r="E120" s="94">
        <v>3.5400000000000001E-2</v>
      </c>
      <c r="F120" s="94">
        <v>2.58E-2</v>
      </c>
      <c r="G120" s="77">
        <v>7.7600000000000002E-2</v>
      </c>
    </row>
    <row r="121" spans="2:7" x14ac:dyDescent="0.3">
      <c r="B121" s="81">
        <v>49065</v>
      </c>
      <c r="C121" s="66">
        <v>9.6666666666666661</v>
      </c>
      <c r="D121" s="94">
        <v>1.6400000000000001E-2</v>
      </c>
      <c r="E121" s="94">
        <v>3.5400000000000001E-2</v>
      </c>
      <c r="F121" s="94">
        <v>2.5899999999999999E-2</v>
      </c>
      <c r="G121" s="77">
        <v>7.7700000000000005E-2</v>
      </c>
    </row>
    <row r="122" spans="2:7" x14ac:dyDescent="0.3">
      <c r="B122" s="81">
        <v>49096</v>
      </c>
      <c r="C122" s="66">
        <v>9.75</v>
      </c>
      <c r="D122" s="94">
        <v>1.6500000000000001E-2</v>
      </c>
      <c r="E122" s="94">
        <v>3.5400000000000001E-2</v>
      </c>
      <c r="F122" s="94">
        <v>2.5899999999999999E-2</v>
      </c>
      <c r="G122" s="77">
        <v>7.7899999999999997E-2</v>
      </c>
    </row>
    <row r="123" spans="2:7" x14ac:dyDescent="0.3">
      <c r="B123" s="81">
        <v>49126</v>
      </c>
      <c r="C123" s="66">
        <v>9.8333333333333339</v>
      </c>
      <c r="D123" s="94">
        <v>1.6799999999999999E-2</v>
      </c>
      <c r="E123" s="94">
        <v>3.56E-2</v>
      </c>
      <c r="F123" s="94">
        <v>2.5899999999999999E-2</v>
      </c>
      <c r="G123" s="77">
        <v>7.8299999999999995E-2</v>
      </c>
    </row>
    <row r="124" spans="2:7" x14ac:dyDescent="0.3">
      <c r="B124" s="81">
        <v>49157</v>
      </c>
      <c r="C124" s="66">
        <v>9.9166666666666661</v>
      </c>
      <c r="D124" s="94">
        <v>1.6899999999999998E-2</v>
      </c>
      <c r="E124" s="94">
        <v>3.56E-2</v>
      </c>
      <c r="F124" s="94">
        <v>2.5999999999999999E-2</v>
      </c>
      <c r="G124" s="77">
        <v>7.85E-2</v>
      </c>
    </row>
    <row r="125" spans="2:7" x14ac:dyDescent="0.3">
      <c r="B125" s="81">
        <v>49188</v>
      </c>
      <c r="C125" s="66">
        <v>10</v>
      </c>
      <c r="D125" s="94">
        <v>1.7000000000000001E-2</v>
      </c>
      <c r="E125" s="94">
        <v>3.5700000000000003E-2</v>
      </c>
      <c r="F125" s="94">
        <v>2.5999999999999999E-2</v>
      </c>
      <c r="G125" s="77">
        <v>7.8600000000000003E-2</v>
      </c>
    </row>
    <row r="126" spans="2:7" x14ac:dyDescent="0.3">
      <c r="B126" s="81">
        <v>49218</v>
      </c>
      <c r="C126" s="66">
        <v>10.083333333333334</v>
      </c>
      <c r="D126" s="94">
        <v>1.7000000000000001E-2</v>
      </c>
      <c r="E126" s="94">
        <v>3.5700000000000003E-2</v>
      </c>
      <c r="F126" s="94">
        <v>2.5999999999999999E-2</v>
      </c>
      <c r="G126" s="77">
        <v>7.8700000000000006E-2</v>
      </c>
    </row>
    <row r="127" spans="2:7" x14ac:dyDescent="0.3">
      <c r="B127" s="81">
        <v>49249</v>
      </c>
      <c r="C127" s="66">
        <v>10.166666666666666</v>
      </c>
      <c r="D127" s="94">
        <v>1.7000000000000001E-2</v>
      </c>
      <c r="E127" s="94">
        <v>3.5700000000000003E-2</v>
      </c>
      <c r="F127" s="94">
        <v>2.6100000000000002E-2</v>
      </c>
      <c r="G127" s="77">
        <v>7.8700000000000006E-2</v>
      </c>
    </row>
    <row r="128" spans="2:7" x14ac:dyDescent="0.3">
      <c r="B128" s="81">
        <v>49279</v>
      </c>
      <c r="C128" s="66">
        <v>10.25</v>
      </c>
      <c r="D128" s="94">
        <v>1.7000000000000001E-2</v>
      </c>
      <c r="E128" s="94">
        <v>3.5700000000000003E-2</v>
      </c>
      <c r="F128" s="94">
        <v>2.6100000000000002E-2</v>
      </c>
      <c r="G128" s="77">
        <v>7.8700000000000006E-2</v>
      </c>
    </row>
    <row r="129" spans="2:7" x14ac:dyDescent="0.3">
      <c r="B129" s="81">
        <v>49310</v>
      </c>
      <c r="C129" s="66">
        <v>10.333333333333334</v>
      </c>
      <c r="D129" s="94">
        <v>1.7000000000000001E-2</v>
      </c>
      <c r="E129" s="94">
        <v>3.5700000000000003E-2</v>
      </c>
      <c r="F129" s="94">
        <v>2.6100000000000002E-2</v>
      </c>
      <c r="G129" s="77">
        <v>7.8700000000000006E-2</v>
      </c>
    </row>
    <row r="130" spans="2:7" x14ac:dyDescent="0.3">
      <c r="B130" s="81">
        <v>49341</v>
      </c>
      <c r="C130" s="66">
        <v>10.416666666666666</v>
      </c>
      <c r="D130" s="94">
        <v>1.7000000000000001E-2</v>
      </c>
      <c r="E130" s="94">
        <v>3.5700000000000003E-2</v>
      </c>
      <c r="F130" s="94">
        <v>2.6100000000000002E-2</v>
      </c>
      <c r="G130" s="77">
        <v>7.8799999999999995E-2</v>
      </c>
    </row>
    <row r="131" spans="2:7" x14ac:dyDescent="0.3">
      <c r="B131" s="81">
        <v>49369</v>
      </c>
      <c r="C131" s="66">
        <v>10.5</v>
      </c>
      <c r="D131" s="94">
        <v>1.7000000000000001E-2</v>
      </c>
      <c r="E131" s="94">
        <v>3.5700000000000003E-2</v>
      </c>
      <c r="F131" s="94">
        <v>2.6200000000000001E-2</v>
      </c>
      <c r="G131" s="77">
        <v>7.8799999999999995E-2</v>
      </c>
    </row>
    <row r="132" spans="2:7" x14ac:dyDescent="0.3">
      <c r="B132" s="81">
        <v>49400</v>
      </c>
      <c r="C132" s="66">
        <v>10.583333333333334</v>
      </c>
      <c r="D132" s="94">
        <v>1.7000000000000001E-2</v>
      </c>
      <c r="E132" s="94">
        <v>3.5700000000000003E-2</v>
      </c>
      <c r="F132" s="94">
        <v>2.6200000000000001E-2</v>
      </c>
      <c r="G132" s="77">
        <v>7.8799999999999995E-2</v>
      </c>
    </row>
    <row r="133" spans="2:7" x14ac:dyDescent="0.3">
      <c r="B133" s="81">
        <v>49430</v>
      </c>
      <c r="C133" s="66">
        <v>10.666666666666666</v>
      </c>
      <c r="D133" s="94">
        <v>1.7000000000000001E-2</v>
      </c>
      <c r="E133" s="94">
        <v>3.5700000000000003E-2</v>
      </c>
      <c r="F133" s="94">
        <v>2.6200000000000001E-2</v>
      </c>
      <c r="G133" s="77">
        <v>7.8899999999999998E-2</v>
      </c>
    </row>
    <row r="134" spans="2:7" x14ac:dyDescent="0.3">
      <c r="B134" s="81">
        <v>49461</v>
      </c>
      <c r="C134" s="66">
        <v>10.75</v>
      </c>
      <c r="D134" s="94">
        <v>1.7000000000000001E-2</v>
      </c>
      <c r="E134" s="94">
        <v>3.5700000000000003E-2</v>
      </c>
      <c r="F134" s="94">
        <v>2.63E-2</v>
      </c>
      <c r="G134" s="77">
        <v>7.9000000000000001E-2</v>
      </c>
    </row>
    <row r="135" spans="2:7" x14ac:dyDescent="0.3">
      <c r="B135" s="81">
        <v>49491</v>
      </c>
      <c r="C135" s="66">
        <v>10.833333333333334</v>
      </c>
      <c r="D135" s="94">
        <v>1.7100000000000001E-2</v>
      </c>
      <c r="E135" s="94">
        <v>3.5799999999999998E-2</v>
      </c>
      <c r="F135" s="94">
        <v>2.63E-2</v>
      </c>
      <c r="G135" s="77">
        <v>7.9299999999999995E-2</v>
      </c>
    </row>
    <row r="136" spans="2:7" x14ac:dyDescent="0.3">
      <c r="B136" s="81">
        <v>49522</v>
      </c>
      <c r="C136" s="66">
        <v>10.916666666666666</v>
      </c>
      <c r="D136" s="94">
        <v>1.72E-2</v>
      </c>
      <c r="E136" s="94">
        <v>3.5900000000000001E-2</v>
      </c>
      <c r="F136" s="94">
        <v>2.64E-2</v>
      </c>
      <c r="G136" s="77">
        <v>7.9399999999999998E-2</v>
      </c>
    </row>
    <row r="137" spans="2:7" x14ac:dyDescent="0.3">
      <c r="B137" s="81">
        <v>49553</v>
      </c>
      <c r="C137" s="66">
        <v>11</v>
      </c>
      <c r="D137" s="94">
        <v>1.72E-2</v>
      </c>
      <c r="E137" s="94">
        <v>3.5900000000000001E-2</v>
      </c>
      <c r="F137" s="94">
        <v>2.64E-2</v>
      </c>
      <c r="G137" s="77">
        <v>7.9500000000000001E-2</v>
      </c>
    </row>
    <row r="138" spans="2:7" x14ac:dyDescent="0.3">
      <c r="B138" s="81">
        <v>49583</v>
      </c>
      <c r="C138" s="66">
        <v>11.083333333333334</v>
      </c>
      <c r="D138" s="94">
        <v>1.72E-2</v>
      </c>
      <c r="E138" s="94">
        <v>3.5900000000000001E-2</v>
      </c>
      <c r="F138" s="94">
        <v>2.64E-2</v>
      </c>
      <c r="G138" s="77">
        <v>7.9500000000000001E-2</v>
      </c>
    </row>
    <row r="139" spans="2:7" x14ac:dyDescent="0.3">
      <c r="B139" s="81">
        <v>49614</v>
      </c>
      <c r="C139" s="66">
        <v>11.166666666666666</v>
      </c>
      <c r="D139" s="94">
        <v>1.72E-2</v>
      </c>
      <c r="E139" s="94">
        <v>3.5900000000000001E-2</v>
      </c>
      <c r="F139" s="94">
        <v>2.6499999999999999E-2</v>
      </c>
      <c r="G139" s="77">
        <v>7.9600000000000004E-2</v>
      </c>
    </row>
    <row r="140" spans="2:7" x14ac:dyDescent="0.3">
      <c r="B140" s="81">
        <v>49644</v>
      </c>
      <c r="C140" s="66">
        <v>11.25</v>
      </c>
      <c r="D140" s="94">
        <v>1.72E-2</v>
      </c>
      <c r="E140" s="94">
        <v>3.5900000000000001E-2</v>
      </c>
      <c r="F140" s="94">
        <v>2.6499999999999999E-2</v>
      </c>
      <c r="G140" s="77">
        <v>7.9600000000000004E-2</v>
      </c>
    </row>
    <row r="141" spans="2:7" x14ac:dyDescent="0.3">
      <c r="B141" s="81">
        <v>49675</v>
      </c>
      <c r="C141" s="66">
        <v>11.333333333333334</v>
      </c>
      <c r="D141" s="94">
        <v>1.72E-2</v>
      </c>
      <c r="E141" s="94">
        <v>3.5900000000000001E-2</v>
      </c>
      <c r="F141" s="94">
        <v>2.6499999999999999E-2</v>
      </c>
      <c r="G141" s="77">
        <v>7.9600000000000004E-2</v>
      </c>
    </row>
    <row r="142" spans="2:7" x14ac:dyDescent="0.3">
      <c r="B142" s="81">
        <v>49706</v>
      </c>
      <c r="C142" s="66">
        <v>11.416666666666666</v>
      </c>
      <c r="D142" s="94">
        <v>1.72E-2</v>
      </c>
      <c r="E142" s="94">
        <v>3.5900000000000001E-2</v>
      </c>
      <c r="F142" s="94">
        <v>2.6499999999999999E-2</v>
      </c>
      <c r="G142" s="77">
        <v>7.9699999999999993E-2</v>
      </c>
    </row>
    <row r="143" spans="2:7" x14ac:dyDescent="0.3">
      <c r="B143" s="81">
        <v>49735</v>
      </c>
      <c r="C143" s="66">
        <v>11.5</v>
      </c>
      <c r="D143" s="94">
        <v>1.72E-2</v>
      </c>
      <c r="E143" s="94">
        <v>3.5900000000000001E-2</v>
      </c>
      <c r="F143" s="94">
        <v>2.6599999999999999E-2</v>
      </c>
      <c r="G143" s="77">
        <v>7.9699999999999993E-2</v>
      </c>
    </row>
    <row r="144" spans="2:7" x14ac:dyDescent="0.3">
      <c r="B144" s="81">
        <v>49766</v>
      </c>
      <c r="C144" s="66">
        <v>11.583333333333334</v>
      </c>
      <c r="D144" s="94">
        <v>1.72E-2</v>
      </c>
      <c r="E144" s="94">
        <v>3.5900000000000001E-2</v>
      </c>
      <c r="F144" s="94">
        <v>2.6599999999999999E-2</v>
      </c>
      <c r="G144" s="77">
        <v>7.9699999999999993E-2</v>
      </c>
    </row>
    <row r="145" spans="2:7" x14ac:dyDescent="0.3">
      <c r="B145" s="81">
        <v>49796</v>
      </c>
      <c r="C145" s="66">
        <v>11.666666666666666</v>
      </c>
      <c r="D145" s="94">
        <v>1.72E-2</v>
      </c>
      <c r="E145" s="94">
        <v>3.5900000000000001E-2</v>
      </c>
      <c r="F145" s="94">
        <v>2.6599999999999999E-2</v>
      </c>
      <c r="G145" s="77">
        <v>7.9799999999999996E-2</v>
      </c>
    </row>
    <row r="146" spans="2:7" x14ac:dyDescent="0.3">
      <c r="B146" s="81">
        <v>49827</v>
      </c>
      <c r="C146" s="66">
        <v>11.75</v>
      </c>
      <c r="D146" s="94">
        <v>1.7299999999999999E-2</v>
      </c>
      <c r="E146" s="94">
        <v>3.5999999999999997E-2</v>
      </c>
      <c r="F146" s="94">
        <v>2.6700000000000002E-2</v>
      </c>
      <c r="G146" s="77">
        <v>7.9899999999999999E-2</v>
      </c>
    </row>
    <row r="147" spans="2:7" x14ac:dyDescent="0.3">
      <c r="B147" s="81">
        <v>49857</v>
      </c>
      <c r="C147" s="66">
        <v>11.833333333333334</v>
      </c>
      <c r="D147" s="94">
        <v>1.7399999999999999E-2</v>
      </c>
      <c r="E147" s="94">
        <v>3.61E-2</v>
      </c>
      <c r="F147" s="94">
        <v>2.6700000000000002E-2</v>
      </c>
      <c r="G147" s="77">
        <v>8.0199999999999994E-2</v>
      </c>
    </row>
    <row r="148" spans="2:7" x14ac:dyDescent="0.3">
      <c r="B148" s="81">
        <v>49888</v>
      </c>
      <c r="C148" s="66">
        <v>11.916666666666666</v>
      </c>
      <c r="D148" s="94">
        <v>1.7500000000000002E-2</v>
      </c>
      <c r="E148" s="94">
        <v>3.6200000000000003E-2</v>
      </c>
      <c r="F148" s="94">
        <v>2.6800000000000001E-2</v>
      </c>
      <c r="G148" s="77">
        <v>8.0500000000000002E-2</v>
      </c>
    </row>
    <row r="149" spans="2:7" x14ac:dyDescent="0.3">
      <c r="B149" s="81">
        <v>49919</v>
      </c>
      <c r="C149" s="66">
        <v>12</v>
      </c>
      <c r="D149" s="94">
        <v>1.7600000000000001E-2</v>
      </c>
      <c r="E149" s="94">
        <v>3.6200000000000003E-2</v>
      </c>
      <c r="F149" s="94">
        <v>2.6800000000000001E-2</v>
      </c>
      <c r="G149" s="77">
        <v>8.0500000000000002E-2</v>
      </c>
    </row>
    <row r="150" spans="2:7" x14ac:dyDescent="0.3">
      <c r="B150" s="81">
        <v>49949</v>
      </c>
      <c r="C150" s="66">
        <v>12.083333333333334</v>
      </c>
      <c r="D150" s="94">
        <v>1.7600000000000001E-2</v>
      </c>
      <c r="E150" s="94">
        <v>3.6200000000000003E-2</v>
      </c>
      <c r="F150" s="94">
        <v>2.6800000000000001E-2</v>
      </c>
      <c r="G150" s="77">
        <v>8.0600000000000005E-2</v>
      </c>
    </row>
    <row r="151" spans="2:7" x14ac:dyDescent="0.3">
      <c r="B151" s="81">
        <v>49980</v>
      </c>
      <c r="C151" s="66">
        <v>12.166666666666666</v>
      </c>
      <c r="D151" s="94">
        <v>1.7600000000000001E-2</v>
      </c>
      <c r="E151" s="94">
        <v>3.6200000000000003E-2</v>
      </c>
      <c r="F151" s="94">
        <v>2.69E-2</v>
      </c>
      <c r="G151" s="77">
        <v>8.0600000000000005E-2</v>
      </c>
    </row>
    <row r="152" spans="2:7" x14ac:dyDescent="0.3">
      <c r="B152" s="81">
        <v>50010</v>
      </c>
      <c r="C152" s="66">
        <v>12.25</v>
      </c>
      <c r="D152" s="94">
        <v>1.7600000000000001E-2</v>
      </c>
      <c r="E152" s="94">
        <v>3.6200000000000003E-2</v>
      </c>
      <c r="F152" s="94">
        <v>2.69E-2</v>
      </c>
      <c r="G152" s="77">
        <v>8.0600000000000005E-2</v>
      </c>
    </row>
    <row r="153" spans="2:7" x14ac:dyDescent="0.3">
      <c r="B153" s="81">
        <v>50041</v>
      </c>
      <c r="C153" s="66">
        <v>12.333333333333334</v>
      </c>
      <c r="D153" s="94">
        <v>1.7600000000000001E-2</v>
      </c>
      <c r="E153" s="94">
        <v>3.6200000000000003E-2</v>
      </c>
      <c r="F153" s="94">
        <v>2.69E-2</v>
      </c>
      <c r="G153" s="77">
        <v>8.0699999999999994E-2</v>
      </c>
    </row>
    <row r="154" spans="2:7" x14ac:dyDescent="0.3">
      <c r="B154" s="81">
        <v>50072</v>
      </c>
      <c r="C154" s="66">
        <v>12.416666666666666</v>
      </c>
      <c r="D154" s="94">
        <v>1.7600000000000001E-2</v>
      </c>
      <c r="E154" s="94">
        <v>3.6200000000000003E-2</v>
      </c>
      <c r="F154" s="94">
        <v>2.7E-2</v>
      </c>
      <c r="G154" s="77">
        <v>8.0699999999999994E-2</v>
      </c>
    </row>
    <row r="155" spans="2:7" x14ac:dyDescent="0.3">
      <c r="B155" s="81">
        <v>50100</v>
      </c>
      <c r="C155" s="66">
        <v>12.5</v>
      </c>
      <c r="D155" s="94">
        <v>1.7600000000000001E-2</v>
      </c>
      <c r="E155" s="94">
        <v>3.6200000000000003E-2</v>
      </c>
      <c r="F155" s="94">
        <v>2.7E-2</v>
      </c>
      <c r="G155" s="77">
        <v>8.0699999999999994E-2</v>
      </c>
    </row>
    <row r="156" spans="2:7" x14ac:dyDescent="0.3">
      <c r="B156" s="81">
        <v>50131</v>
      </c>
      <c r="C156" s="66">
        <v>12.583333333333334</v>
      </c>
      <c r="D156" s="94">
        <v>1.7600000000000001E-2</v>
      </c>
      <c r="E156" s="94">
        <v>3.6200000000000003E-2</v>
      </c>
      <c r="F156" s="94">
        <v>2.7E-2</v>
      </c>
      <c r="G156" s="77">
        <v>8.0799999999999997E-2</v>
      </c>
    </row>
    <row r="157" spans="2:7" x14ac:dyDescent="0.3">
      <c r="B157" s="81">
        <v>50161</v>
      </c>
      <c r="C157" s="66">
        <v>12.666666666666666</v>
      </c>
      <c r="D157" s="94">
        <v>1.7600000000000001E-2</v>
      </c>
      <c r="E157" s="94">
        <v>3.6200000000000003E-2</v>
      </c>
      <c r="F157" s="94">
        <v>2.7E-2</v>
      </c>
      <c r="G157" s="77">
        <v>8.0799999999999997E-2</v>
      </c>
    </row>
    <row r="158" spans="2:7" x14ac:dyDescent="0.3">
      <c r="B158" s="81">
        <v>50192</v>
      </c>
      <c r="C158" s="66">
        <v>12.75</v>
      </c>
      <c r="D158" s="94">
        <v>1.77E-2</v>
      </c>
      <c r="E158" s="94">
        <v>3.6299999999999999E-2</v>
      </c>
      <c r="F158" s="94">
        <v>2.7099999999999999E-2</v>
      </c>
      <c r="G158" s="77">
        <v>8.1000000000000003E-2</v>
      </c>
    </row>
    <row r="159" spans="2:7" x14ac:dyDescent="0.3">
      <c r="B159" s="81">
        <v>50222</v>
      </c>
      <c r="C159" s="66">
        <v>12.833333333333334</v>
      </c>
      <c r="D159" s="94">
        <v>1.77E-2</v>
      </c>
      <c r="E159" s="94">
        <v>3.6299999999999999E-2</v>
      </c>
      <c r="F159" s="94">
        <v>2.7099999999999999E-2</v>
      </c>
      <c r="G159" s="77">
        <v>8.1100000000000005E-2</v>
      </c>
    </row>
    <row r="160" spans="2:7" x14ac:dyDescent="0.3">
      <c r="B160" s="81">
        <v>50253</v>
      </c>
      <c r="C160" s="66">
        <v>12.916666666666666</v>
      </c>
      <c r="D160" s="94">
        <v>1.78E-2</v>
      </c>
      <c r="E160" s="94">
        <v>3.6400000000000002E-2</v>
      </c>
      <c r="F160" s="94">
        <v>2.7099999999999999E-2</v>
      </c>
      <c r="G160" s="77">
        <v>8.1299999999999997E-2</v>
      </c>
    </row>
    <row r="161" spans="2:7" x14ac:dyDescent="0.3">
      <c r="B161" s="81">
        <v>50284</v>
      </c>
      <c r="C161" s="66">
        <v>13</v>
      </c>
      <c r="D161" s="94">
        <v>1.78E-2</v>
      </c>
      <c r="E161" s="94">
        <v>3.6400000000000002E-2</v>
      </c>
      <c r="F161" s="94">
        <v>2.7199999999999998E-2</v>
      </c>
      <c r="G161" s="77">
        <v>8.14E-2</v>
      </c>
    </row>
    <row r="162" spans="2:7" x14ac:dyDescent="0.3">
      <c r="B162" s="81">
        <v>50314</v>
      </c>
      <c r="C162" s="66">
        <v>13.083333333333334</v>
      </c>
      <c r="D162" s="94">
        <v>1.78E-2</v>
      </c>
      <c r="E162" s="94">
        <v>3.6400000000000002E-2</v>
      </c>
      <c r="F162" s="94">
        <v>2.7199999999999998E-2</v>
      </c>
      <c r="G162" s="77">
        <v>8.14E-2</v>
      </c>
    </row>
    <row r="163" spans="2:7" x14ac:dyDescent="0.3">
      <c r="B163" s="81">
        <v>50345</v>
      </c>
      <c r="C163" s="66">
        <v>13.166666666666666</v>
      </c>
      <c r="D163" s="94">
        <v>1.78E-2</v>
      </c>
      <c r="E163" s="94">
        <v>3.6400000000000002E-2</v>
      </c>
      <c r="F163" s="94">
        <v>2.7199999999999998E-2</v>
      </c>
      <c r="G163" s="77">
        <v>8.14E-2</v>
      </c>
    </row>
    <row r="164" spans="2:7" x14ac:dyDescent="0.3">
      <c r="B164" s="81">
        <v>50375</v>
      </c>
      <c r="C164" s="66">
        <v>13.25</v>
      </c>
      <c r="D164" s="94">
        <v>1.78E-2</v>
      </c>
      <c r="E164" s="94">
        <v>3.6400000000000002E-2</v>
      </c>
      <c r="F164" s="94">
        <v>2.7199999999999998E-2</v>
      </c>
      <c r="G164" s="77">
        <v>8.14E-2</v>
      </c>
    </row>
    <row r="165" spans="2:7" x14ac:dyDescent="0.3">
      <c r="B165" s="81">
        <v>50406</v>
      </c>
      <c r="C165" s="66">
        <v>13.333333333333334</v>
      </c>
      <c r="D165" s="94">
        <v>1.78E-2</v>
      </c>
      <c r="E165" s="94">
        <v>3.6400000000000002E-2</v>
      </c>
      <c r="F165" s="94">
        <v>2.7300000000000001E-2</v>
      </c>
      <c r="G165" s="77">
        <v>8.1500000000000003E-2</v>
      </c>
    </row>
    <row r="166" spans="2:7" x14ac:dyDescent="0.3">
      <c r="B166" s="81">
        <v>50437</v>
      </c>
      <c r="C166" s="66">
        <v>13.416666666666666</v>
      </c>
      <c r="D166" s="94">
        <v>1.78E-2</v>
      </c>
      <c r="E166" s="94">
        <v>3.6400000000000002E-2</v>
      </c>
      <c r="F166" s="94">
        <v>2.7300000000000001E-2</v>
      </c>
      <c r="G166" s="77">
        <v>8.1500000000000003E-2</v>
      </c>
    </row>
    <row r="167" spans="2:7" x14ac:dyDescent="0.3">
      <c r="B167" s="81">
        <v>50465</v>
      </c>
      <c r="C167" s="66">
        <v>13.5</v>
      </c>
      <c r="D167" s="94">
        <v>1.78E-2</v>
      </c>
      <c r="E167" s="94">
        <v>3.6400000000000002E-2</v>
      </c>
      <c r="F167" s="94">
        <v>2.7300000000000001E-2</v>
      </c>
      <c r="G167" s="77">
        <v>8.1500000000000003E-2</v>
      </c>
    </row>
    <row r="168" spans="2:7" x14ac:dyDescent="0.3">
      <c r="B168" s="81">
        <v>50496</v>
      </c>
      <c r="C168" s="66">
        <v>13.583333333333334</v>
      </c>
      <c r="D168" s="94">
        <v>1.78E-2</v>
      </c>
      <c r="E168" s="94">
        <v>3.6400000000000002E-2</v>
      </c>
      <c r="F168" s="94">
        <v>2.7300000000000001E-2</v>
      </c>
      <c r="G168" s="77">
        <v>8.1500000000000003E-2</v>
      </c>
    </row>
    <row r="169" spans="2:7" x14ac:dyDescent="0.3">
      <c r="B169" s="81">
        <v>50526</v>
      </c>
      <c r="C169" s="66">
        <v>13.666666666666666</v>
      </c>
      <c r="D169" s="94">
        <v>1.7899999999999999E-2</v>
      </c>
      <c r="E169" s="94">
        <v>3.6400000000000002E-2</v>
      </c>
      <c r="F169" s="94">
        <v>2.7300000000000001E-2</v>
      </c>
      <c r="G169" s="77">
        <v>8.1600000000000006E-2</v>
      </c>
    </row>
    <row r="170" spans="2:7" x14ac:dyDescent="0.3">
      <c r="B170" s="81">
        <v>50557</v>
      </c>
      <c r="C170" s="66">
        <v>13.75</v>
      </c>
      <c r="D170" s="94">
        <v>1.7899999999999999E-2</v>
      </c>
      <c r="E170" s="94">
        <v>3.6499999999999998E-2</v>
      </c>
      <c r="F170" s="94">
        <v>2.7400000000000001E-2</v>
      </c>
      <c r="G170" s="77">
        <v>8.1799999999999998E-2</v>
      </c>
    </row>
    <row r="171" spans="2:7" x14ac:dyDescent="0.3">
      <c r="B171" s="81">
        <v>50587</v>
      </c>
      <c r="C171" s="66">
        <v>13.833333333333334</v>
      </c>
      <c r="D171" s="94">
        <v>1.8100000000000002E-2</v>
      </c>
      <c r="E171" s="94">
        <v>3.6499999999999998E-2</v>
      </c>
      <c r="F171" s="94">
        <v>2.7400000000000001E-2</v>
      </c>
      <c r="G171" s="77">
        <v>8.2000000000000003E-2</v>
      </c>
    </row>
    <row r="172" spans="2:7" x14ac:dyDescent="0.3">
      <c r="B172" s="81">
        <v>50618</v>
      </c>
      <c r="C172" s="66">
        <v>13.916666666666666</v>
      </c>
      <c r="D172" s="94">
        <v>1.8200000000000001E-2</v>
      </c>
      <c r="E172" s="94">
        <v>3.6600000000000001E-2</v>
      </c>
      <c r="F172" s="94">
        <v>2.7400000000000001E-2</v>
      </c>
      <c r="G172" s="77">
        <v>8.2199999999999995E-2</v>
      </c>
    </row>
    <row r="173" spans="2:7" x14ac:dyDescent="0.3">
      <c r="B173" s="81">
        <v>50649</v>
      </c>
      <c r="C173" s="66">
        <v>14</v>
      </c>
      <c r="D173" s="94">
        <v>1.8200000000000001E-2</v>
      </c>
      <c r="E173" s="94">
        <v>3.6600000000000001E-2</v>
      </c>
      <c r="F173" s="94">
        <v>2.75E-2</v>
      </c>
      <c r="G173" s="77">
        <v>8.2299999999999998E-2</v>
      </c>
    </row>
    <row r="174" spans="2:7" x14ac:dyDescent="0.3">
      <c r="B174" s="81">
        <v>50679</v>
      </c>
      <c r="C174" s="66">
        <v>14.083333333333334</v>
      </c>
      <c r="D174" s="94">
        <v>1.8200000000000001E-2</v>
      </c>
      <c r="E174" s="94">
        <v>3.6600000000000001E-2</v>
      </c>
      <c r="F174" s="94">
        <v>2.75E-2</v>
      </c>
      <c r="G174" s="77">
        <v>8.2299999999999998E-2</v>
      </c>
    </row>
    <row r="175" spans="2:7" x14ac:dyDescent="0.3">
      <c r="B175" s="81">
        <v>50710</v>
      </c>
      <c r="C175" s="66">
        <v>14.166666666666666</v>
      </c>
      <c r="D175" s="94">
        <v>1.8200000000000001E-2</v>
      </c>
      <c r="E175" s="94">
        <v>3.6600000000000001E-2</v>
      </c>
      <c r="F175" s="94">
        <v>2.75E-2</v>
      </c>
      <c r="G175" s="77">
        <v>8.2299999999999998E-2</v>
      </c>
    </row>
    <row r="176" spans="2:7" x14ac:dyDescent="0.3">
      <c r="B176" s="81">
        <v>50740</v>
      </c>
      <c r="C176" s="66">
        <v>14.25</v>
      </c>
      <c r="D176" s="94">
        <v>1.8200000000000001E-2</v>
      </c>
      <c r="E176" s="94">
        <v>3.6600000000000001E-2</v>
      </c>
      <c r="F176" s="94">
        <v>2.75E-2</v>
      </c>
      <c r="G176" s="77">
        <v>8.2299999999999998E-2</v>
      </c>
    </row>
    <row r="177" spans="2:7" x14ac:dyDescent="0.3">
      <c r="B177" s="81">
        <v>50771</v>
      </c>
      <c r="C177" s="66">
        <v>14.333333333333334</v>
      </c>
      <c r="D177" s="94">
        <v>1.8200000000000001E-2</v>
      </c>
      <c r="E177" s="94">
        <v>3.6600000000000001E-2</v>
      </c>
      <c r="F177" s="94">
        <v>2.75E-2</v>
      </c>
      <c r="G177" s="77">
        <v>8.2400000000000001E-2</v>
      </c>
    </row>
    <row r="178" spans="2:7" x14ac:dyDescent="0.3">
      <c r="B178" s="81">
        <v>50802</v>
      </c>
      <c r="C178" s="66">
        <v>14.416666666666666</v>
      </c>
      <c r="D178" s="94">
        <v>1.8200000000000001E-2</v>
      </c>
      <c r="E178" s="94">
        <v>3.6600000000000001E-2</v>
      </c>
      <c r="F178" s="94">
        <v>2.75E-2</v>
      </c>
      <c r="G178" s="77">
        <v>8.2400000000000001E-2</v>
      </c>
    </row>
    <row r="179" spans="2:7" x14ac:dyDescent="0.3">
      <c r="B179" s="81">
        <v>50830</v>
      </c>
      <c r="C179" s="66">
        <v>14.5</v>
      </c>
      <c r="D179" s="94">
        <v>1.8200000000000001E-2</v>
      </c>
      <c r="E179" s="94">
        <v>3.6600000000000001E-2</v>
      </c>
      <c r="F179" s="94">
        <v>2.76E-2</v>
      </c>
      <c r="G179" s="77">
        <v>8.2400000000000001E-2</v>
      </c>
    </row>
    <row r="180" spans="2:7" x14ac:dyDescent="0.3">
      <c r="B180" s="81">
        <v>50861</v>
      </c>
      <c r="C180" s="66">
        <v>14.583333333333334</v>
      </c>
      <c r="D180" s="94">
        <v>1.8200000000000001E-2</v>
      </c>
      <c r="E180" s="94">
        <v>3.6600000000000001E-2</v>
      </c>
      <c r="F180" s="94">
        <v>2.76E-2</v>
      </c>
      <c r="G180" s="77">
        <v>8.2400000000000001E-2</v>
      </c>
    </row>
    <row r="181" spans="2:7" x14ac:dyDescent="0.3">
      <c r="B181" s="81">
        <v>50891</v>
      </c>
      <c r="C181" s="66">
        <v>14.666666666666666</v>
      </c>
      <c r="D181" s="94">
        <v>1.83E-2</v>
      </c>
      <c r="E181" s="94">
        <v>3.6600000000000001E-2</v>
      </c>
      <c r="F181" s="94">
        <v>2.76E-2</v>
      </c>
      <c r="G181" s="77">
        <v>8.2500000000000004E-2</v>
      </c>
    </row>
    <row r="182" spans="2:7" x14ac:dyDescent="0.3">
      <c r="B182" s="81">
        <v>50922</v>
      </c>
      <c r="C182" s="66">
        <v>14.75</v>
      </c>
      <c r="D182" s="94">
        <v>1.84E-2</v>
      </c>
      <c r="E182" s="94">
        <v>3.6700000000000003E-2</v>
      </c>
      <c r="F182" s="94">
        <v>2.76E-2</v>
      </c>
      <c r="G182" s="77">
        <v>8.2699999999999996E-2</v>
      </c>
    </row>
    <row r="183" spans="2:7" x14ac:dyDescent="0.3">
      <c r="B183" s="81">
        <v>50952</v>
      </c>
      <c r="C183" s="66">
        <v>14.833333333333334</v>
      </c>
      <c r="D183" s="94">
        <v>1.8499999999999999E-2</v>
      </c>
      <c r="E183" s="94">
        <v>3.6700000000000003E-2</v>
      </c>
      <c r="F183" s="94">
        <v>2.7699999999999999E-2</v>
      </c>
      <c r="G183" s="77">
        <v>8.2900000000000001E-2</v>
      </c>
    </row>
    <row r="184" spans="2:7" x14ac:dyDescent="0.3">
      <c r="B184" s="81">
        <v>50983</v>
      </c>
      <c r="C184" s="66">
        <v>14.916666666666666</v>
      </c>
      <c r="D184" s="94">
        <v>1.8599999999999998E-2</v>
      </c>
      <c r="E184" s="94">
        <v>3.6799999999999999E-2</v>
      </c>
      <c r="F184" s="94">
        <v>2.7699999999999999E-2</v>
      </c>
      <c r="G184" s="77">
        <v>8.3000000000000004E-2</v>
      </c>
    </row>
    <row r="185" spans="2:7" x14ac:dyDescent="0.3">
      <c r="B185" s="81">
        <v>51014</v>
      </c>
      <c r="C185" s="66">
        <v>15</v>
      </c>
      <c r="D185" s="94">
        <v>1.8599999999999998E-2</v>
      </c>
      <c r="E185" s="94">
        <v>3.6799999999999999E-2</v>
      </c>
      <c r="F185" s="94">
        <v>2.7699999999999999E-2</v>
      </c>
      <c r="G185" s="77">
        <v>8.3099999999999993E-2</v>
      </c>
    </row>
    <row r="186" spans="2:7" x14ac:dyDescent="0.3">
      <c r="B186" s="81">
        <v>51044</v>
      </c>
      <c r="C186" s="66">
        <v>15.083333333333334</v>
      </c>
      <c r="D186" s="94">
        <v>1.8599999999999998E-2</v>
      </c>
      <c r="E186" s="94">
        <v>3.6799999999999999E-2</v>
      </c>
      <c r="F186" s="94">
        <v>2.7699999999999999E-2</v>
      </c>
      <c r="G186" s="77">
        <v>8.3199999999999996E-2</v>
      </c>
    </row>
    <row r="187" spans="2:7" x14ac:dyDescent="0.3">
      <c r="B187" s="81">
        <v>51075</v>
      </c>
      <c r="C187" s="66">
        <v>15.166666666666666</v>
      </c>
      <c r="D187" s="94">
        <v>1.8599999999999998E-2</v>
      </c>
      <c r="E187" s="94">
        <v>3.6799999999999999E-2</v>
      </c>
      <c r="F187" s="94">
        <v>2.7799999999999998E-2</v>
      </c>
      <c r="G187" s="77">
        <v>8.3199999999999996E-2</v>
      </c>
    </row>
    <row r="188" spans="2:7" x14ac:dyDescent="0.3">
      <c r="B188" s="81">
        <v>51105</v>
      </c>
      <c r="C188" s="66">
        <v>15.25</v>
      </c>
      <c r="D188" s="94">
        <v>1.8599999999999998E-2</v>
      </c>
      <c r="E188" s="94">
        <v>3.6799999999999999E-2</v>
      </c>
      <c r="F188" s="94">
        <v>2.7799999999999998E-2</v>
      </c>
      <c r="G188" s="77">
        <v>8.3199999999999996E-2</v>
      </c>
    </row>
    <row r="189" spans="2:7" x14ac:dyDescent="0.3">
      <c r="B189" s="81">
        <v>51136</v>
      </c>
      <c r="C189" s="66">
        <v>15.333333333333334</v>
      </c>
      <c r="D189" s="94">
        <v>1.8599999999999998E-2</v>
      </c>
      <c r="E189" s="94">
        <v>3.6799999999999999E-2</v>
      </c>
      <c r="F189" s="94">
        <v>2.7799999999999998E-2</v>
      </c>
      <c r="G189" s="77">
        <v>8.3199999999999996E-2</v>
      </c>
    </row>
    <row r="190" spans="2:7" x14ac:dyDescent="0.3">
      <c r="B190" s="81">
        <v>51167</v>
      </c>
      <c r="C190" s="66">
        <v>15.416666666666666</v>
      </c>
      <c r="D190" s="94">
        <v>1.8599999999999998E-2</v>
      </c>
      <c r="E190" s="94">
        <v>3.6799999999999999E-2</v>
      </c>
      <c r="F190" s="94">
        <v>2.7799999999999998E-2</v>
      </c>
      <c r="G190" s="77">
        <v>8.3199999999999996E-2</v>
      </c>
    </row>
    <row r="191" spans="2:7" x14ac:dyDescent="0.3">
      <c r="B191" s="81">
        <v>51196</v>
      </c>
      <c r="C191" s="66">
        <v>15.5</v>
      </c>
      <c r="D191" s="94">
        <v>1.8599999999999998E-2</v>
      </c>
      <c r="E191" s="94">
        <v>3.6799999999999999E-2</v>
      </c>
      <c r="F191" s="94">
        <v>2.7799999999999998E-2</v>
      </c>
      <c r="G191" s="77">
        <v>8.3299999999999999E-2</v>
      </c>
    </row>
    <row r="192" spans="2:7" x14ac:dyDescent="0.3">
      <c r="B192" s="81">
        <v>51227</v>
      </c>
      <c r="C192" s="66">
        <v>15.583333333333334</v>
      </c>
      <c r="D192" s="94">
        <v>1.8599999999999998E-2</v>
      </c>
      <c r="E192" s="94">
        <v>3.6799999999999999E-2</v>
      </c>
      <c r="F192" s="94">
        <v>2.7799999999999998E-2</v>
      </c>
      <c r="G192" s="77">
        <v>8.3299999999999999E-2</v>
      </c>
    </row>
    <row r="193" spans="2:7" x14ac:dyDescent="0.3">
      <c r="B193" s="81">
        <v>51257</v>
      </c>
      <c r="C193" s="66">
        <v>15.666666666666666</v>
      </c>
      <c r="D193" s="94">
        <v>1.8599999999999998E-2</v>
      </c>
      <c r="E193" s="94">
        <v>3.6799999999999999E-2</v>
      </c>
      <c r="F193" s="94">
        <v>2.7900000000000001E-2</v>
      </c>
      <c r="G193" s="77">
        <v>8.3299999999999999E-2</v>
      </c>
    </row>
    <row r="194" spans="2:7" x14ac:dyDescent="0.3">
      <c r="B194" s="81">
        <v>51288</v>
      </c>
      <c r="C194" s="66">
        <v>15.75</v>
      </c>
      <c r="D194" s="94">
        <v>1.8800000000000001E-2</v>
      </c>
      <c r="E194" s="94">
        <v>3.6900000000000002E-2</v>
      </c>
      <c r="F194" s="94">
        <v>2.7900000000000001E-2</v>
      </c>
      <c r="G194" s="77">
        <v>8.3500000000000005E-2</v>
      </c>
    </row>
    <row r="195" spans="2:7" x14ac:dyDescent="0.3">
      <c r="B195" s="81">
        <v>51318</v>
      </c>
      <c r="C195" s="66">
        <v>15.833333333333334</v>
      </c>
      <c r="D195" s="94">
        <v>1.9099999999999999E-2</v>
      </c>
      <c r="E195" s="94">
        <v>3.6999999999999998E-2</v>
      </c>
      <c r="F195" s="94">
        <v>2.7900000000000001E-2</v>
      </c>
      <c r="G195" s="77">
        <v>8.3900000000000002E-2</v>
      </c>
    </row>
    <row r="196" spans="2:7" x14ac:dyDescent="0.3">
      <c r="B196" s="81">
        <v>51349</v>
      </c>
      <c r="C196" s="66">
        <v>15.916666666666666</v>
      </c>
      <c r="D196" s="94">
        <v>1.9099999999999999E-2</v>
      </c>
      <c r="E196" s="94">
        <v>3.7100000000000001E-2</v>
      </c>
      <c r="F196" s="94">
        <v>2.7900000000000001E-2</v>
      </c>
      <c r="G196" s="77">
        <v>8.4099999999999994E-2</v>
      </c>
    </row>
    <row r="197" spans="2:7" x14ac:dyDescent="0.3">
      <c r="B197" s="81">
        <v>51380</v>
      </c>
      <c r="C197" s="66">
        <v>16</v>
      </c>
      <c r="D197" s="94">
        <v>1.9199999999999998E-2</v>
      </c>
      <c r="E197" s="94">
        <v>3.7100000000000001E-2</v>
      </c>
      <c r="F197" s="94">
        <v>2.7900000000000001E-2</v>
      </c>
      <c r="G197" s="77">
        <v>8.4199999999999997E-2</v>
      </c>
    </row>
    <row r="198" spans="2:7" x14ac:dyDescent="0.3">
      <c r="B198" s="81">
        <v>51410</v>
      </c>
      <c r="C198" s="66">
        <v>16.083333333333332</v>
      </c>
      <c r="D198" s="94">
        <v>1.9199999999999998E-2</v>
      </c>
      <c r="E198" s="94">
        <v>3.7100000000000001E-2</v>
      </c>
      <c r="F198" s="94">
        <v>2.8000000000000001E-2</v>
      </c>
      <c r="G198" s="77">
        <v>8.4199999999999997E-2</v>
      </c>
    </row>
    <row r="199" spans="2:7" x14ac:dyDescent="0.3">
      <c r="B199" s="81">
        <v>51441</v>
      </c>
      <c r="C199" s="66">
        <v>16.166666666666668</v>
      </c>
      <c r="D199" s="94">
        <v>1.9199999999999998E-2</v>
      </c>
      <c r="E199" s="94">
        <v>3.7100000000000001E-2</v>
      </c>
      <c r="F199" s="94">
        <v>2.8000000000000001E-2</v>
      </c>
      <c r="G199" s="77">
        <v>8.4199999999999997E-2</v>
      </c>
    </row>
    <row r="200" spans="2:7" x14ac:dyDescent="0.3">
      <c r="B200" s="81">
        <v>51471</v>
      </c>
      <c r="C200" s="66">
        <v>16.25</v>
      </c>
      <c r="D200" s="94">
        <v>1.9199999999999998E-2</v>
      </c>
      <c r="E200" s="94">
        <v>3.7100000000000001E-2</v>
      </c>
      <c r="F200" s="94">
        <v>2.8000000000000001E-2</v>
      </c>
      <c r="G200" s="77">
        <v>8.4199999999999997E-2</v>
      </c>
    </row>
    <row r="201" spans="2:7" x14ac:dyDescent="0.3">
      <c r="B201" s="81">
        <v>51502</v>
      </c>
      <c r="C201" s="66">
        <v>16.333333333333332</v>
      </c>
      <c r="D201" s="94">
        <v>1.9199999999999998E-2</v>
      </c>
      <c r="E201" s="94">
        <v>3.7100000000000001E-2</v>
      </c>
      <c r="F201" s="94">
        <v>2.8000000000000001E-2</v>
      </c>
      <c r="G201" s="77">
        <v>8.4199999999999997E-2</v>
      </c>
    </row>
    <row r="202" spans="2:7" x14ac:dyDescent="0.3">
      <c r="B202" s="81">
        <v>51533</v>
      </c>
      <c r="C202" s="66">
        <v>16.416666666666668</v>
      </c>
      <c r="D202" s="94">
        <v>1.9199999999999998E-2</v>
      </c>
      <c r="E202" s="94">
        <v>3.7100000000000001E-2</v>
      </c>
      <c r="F202" s="94">
        <v>2.8000000000000001E-2</v>
      </c>
      <c r="G202" s="77">
        <v>8.4199999999999997E-2</v>
      </c>
    </row>
    <row r="203" spans="2:7" x14ac:dyDescent="0.3">
      <c r="B203" s="81">
        <v>51561</v>
      </c>
      <c r="C203" s="66">
        <v>16.5</v>
      </c>
      <c r="D203" s="94">
        <v>1.9199999999999998E-2</v>
      </c>
      <c r="E203" s="94">
        <v>3.7100000000000001E-2</v>
      </c>
      <c r="F203" s="94">
        <v>2.8000000000000001E-2</v>
      </c>
      <c r="G203" s="77">
        <v>8.43E-2</v>
      </c>
    </row>
    <row r="204" spans="2:7" x14ac:dyDescent="0.3">
      <c r="B204" s="81">
        <v>51592</v>
      </c>
      <c r="C204" s="66">
        <v>16.583333333333332</v>
      </c>
      <c r="D204" s="94">
        <v>1.9199999999999998E-2</v>
      </c>
      <c r="E204" s="94">
        <v>3.7100000000000001E-2</v>
      </c>
      <c r="F204" s="94">
        <v>2.8000000000000001E-2</v>
      </c>
      <c r="G204" s="77">
        <v>8.43E-2</v>
      </c>
    </row>
    <row r="205" spans="2:7" x14ac:dyDescent="0.3">
      <c r="B205" s="81">
        <v>51622</v>
      </c>
      <c r="C205" s="66">
        <v>16.666666666666668</v>
      </c>
      <c r="D205" s="94">
        <v>1.9199999999999998E-2</v>
      </c>
      <c r="E205" s="94">
        <v>3.7100000000000001E-2</v>
      </c>
      <c r="F205" s="94">
        <v>2.81E-2</v>
      </c>
      <c r="G205" s="77">
        <v>8.43E-2</v>
      </c>
    </row>
    <row r="206" spans="2:7" x14ac:dyDescent="0.3">
      <c r="B206" s="81">
        <v>51653</v>
      </c>
      <c r="C206" s="66">
        <v>16.75</v>
      </c>
      <c r="D206" s="94">
        <v>1.9300000000000001E-2</v>
      </c>
      <c r="E206" s="94">
        <v>3.7100000000000001E-2</v>
      </c>
      <c r="F206" s="94">
        <v>2.81E-2</v>
      </c>
      <c r="G206" s="77">
        <v>8.4500000000000006E-2</v>
      </c>
    </row>
    <row r="207" spans="2:7" x14ac:dyDescent="0.3">
      <c r="B207" s="81">
        <v>51683</v>
      </c>
      <c r="C207" s="66">
        <v>16.833333333333332</v>
      </c>
      <c r="D207" s="94">
        <v>1.95E-2</v>
      </c>
      <c r="E207" s="94">
        <v>3.7199999999999997E-2</v>
      </c>
      <c r="F207" s="94">
        <v>2.81E-2</v>
      </c>
      <c r="G207" s="77">
        <v>8.4900000000000003E-2</v>
      </c>
    </row>
    <row r="208" spans="2:7" x14ac:dyDescent="0.3">
      <c r="B208" s="81">
        <v>51714</v>
      </c>
      <c r="C208" s="66">
        <v>16.916666666666668</v>
      </c>
      <c r="D208" s="94">
        <v>1.9599999999999999E-2</v>
      </c>
      <c r="E208" s="94">
        <v>3.73E-2</v>
      </c>
      <c r="F208" s="94">
        <v>2.8199999999999999E-2</v>
      </c>
      <c r="G208" s="77">
        <v>8.5099999999999995E-2</v>
      </c>
    </row>
    <row r="209" spans="2:7" x14ac:dyDescent="0.3">
      <c r="B209" s="81">
        <v>51745</v>
      </c>
      <c r="C209" s="66">
        <v>17</v>
      </c>
      <c r="D209" s="94">
        <v>1.9699999999999999E-2</v>
      </c>
      <c r="E209" s="94">
        <v>3.73E-2</v>
      </c>
      <c r="F209" s="94">
        <v>2.8199999999999999E-2</v>
      </c>
      <c r="G209" s="77">
        <v>8.5199999999999998E-2</v>
      </c>
    </row>
    <row r="210" spans="2:7" x14ac:dyDescent="0.3">
      <c r="B210" s="81">
        <v>51775</v>
      </c>
      <c r="C210" s="66">
        <v>17.083333333333332</v>
      </c>
      <c r="D210" s="94">
        <v>1.9699999999999999E-2</v>
      </c>
      <c r="E210" s="94">
        <v>3.73E-2</v>
      </c>
      <c r="F210" s="94">
        <v>2.8199999999999999E-2</v>
      </c>
      <c r="G210" s="77">
        <v>8.5199999999999998E-2</v>
      </c>
    </row>
    <row r="211" spans="2:7" x14ac:dyDescent="0.3">
      <c r="B211" s="81">
        <v>51806</v>
      </c>
      <c r="C211" s="66">
        <v>17.166666666666668</v>
      </c>
      <c r="D211" s="94">
        <v>1.9699999999999999E-2</v>
      </c>
      <c r="E211" s="94">
        <v>3.73E-2</v>
      </c>
      <c r="F211" s="94">
        <v>2.8199999999999999E-2</v>
      </c>
      <c r="G211" s="77">
        <v>8.5199999999999998E-2</v>
      </c>
    </row>
    <row r="212" spans="2:7" x14ac:dyDescent="0.3">
      <c r="B212" s="81">
        <v>51836</v>
      </c>
      <c r="C212" s="66">
        <v>17.25</v>
      </c>
      <c r="D212" s="94">
        <v>1.9699999999999999E-2</v>
      </c>
      <c r="E212" s="94">
        <v>3.73E-2</v>
      </c>
      <c r="F212" s="94">
        <v>2.8199999999999999E-2</v>
      </c>
      <c r="G212" s="77">
        <v>8.5199999999999998E-2</v>
      </c>
    </row>
    <row r="213" spans="2:7" x14ac:dyDescent="0.3">
      <c r="B213" s="81">
        <v>51867</v>
      </c>
      <c r="C213" s="66">
        <v>17.333333333333332</v>
      </c>
      <c r="D213" s="94">
        <v>1.9699999999999999E-2</v>
      </c>
      <c r="E213" s="94">
        <v>3.73E-2</v>
      </c>
      <c r="F213" s="94">
        <v>2.8299999999999999E-2</v>
      </c>
      <c r="G213" s="77">
        <v>8.5199999999999998E-2</v>
      </c>
    </row>
    <row r="214" spans="2:7" x14ac:dyDescent="0.3">
      <c r="B214" s="81">
        <v>51898</v>
      </c>
      <c r="C214" s="66">
        <v>17.416666666666668</v>
      </c>
      <c r="D214" s="94">
        <v>1.9699999999999999E-2</v>
      </c>
      <c r="E214" s="94">
        <v>3.73E-2</v>
      </c>
      <c r="F214" s="94">
        <v>2.8299999999999999E-2</v>
      </c>
      <c r="G214" s="77">
        <v>8.5300000000000001E-2</v>
      </c>
    </row>
    <row r="215" spans="2:7" x14ac:dyDescent="0.3">
      <c r="B215" s="81">
        <v>51926</v>
      </c>
      <c r="C215" s="66">
        <v>17.5</v>
      </c>
      <c r="D215" s="94">
        <v>1.9699999999999999E-2</v>
      </c>
      <c r="E215" s="94">
        <v>3.73E-2</v>
      </c>
      <c r="F215" s="94">
        <v>2.8299999999999999E-2</v>
      </c>
      <c r="G215" s="77">
        <v>8.5300000000000001E-2</v>
      </c>
    </row>
    <row r="216" spans="2:7" x14ac:dyDescent="0.3">
      <c r="B216" s="81">
        <v>51957</v>
      </c>
      <c r="C216" s="66">
        <v>17.583333333333332</v>
      </c>
      <c r="D216" s="94">
        <v>1.9699999999999999E-2</v>
      </c>
      <c r="E216" s="94">
        <v>3.73E-2</v>
      </c>
      <c r="F216" s="94">
        <v>2.8299999999999999E-2</v>
      </c>
      <c r="G216" s="77">
        <v>8.5300000000000001E-2</v>
      </c>
    </row>
    <row r="217" spans="2:7" x14ac:dyDescent="0.3">
      <c r="B217" s="81">
        <v>51987</v>
      </c>
      <c r="C217" s="66">
        <v>17.666666666666668</v>
      </c>
      <c r="D217" s="94">
        <v>1.9699999999999999E-2</v>
      </c>
      <c r="E217" s="94">
        <v>3.73E-2</v>
      </c>
      <c r="F217" s="94">
        <v>2.8299999999999999E-2</v>
      </c>
      <c r="G217" s="77">
        <v>8.5400000000000004E-2</v>
      </c>
    </row>
    <row r="218" spans="2:7" x14ac:dyDescent="0.3">
      <c r="B218" s="81">
        <v>52018</v>
      </c>
      <c r="C218" s="66">
        <v>17.75</v>
      </c>
      <c r="D218" s="94">
        <v>1.9699999999999999E-2</v>
      </c>
      <c r="E218" s="94">
        <v>3.7400000000000003E-2</v>
      </c>
      <c r="F218" s="94">
        <v>2.8400000000000002E-2</v>
      </c>
      <c r="G218" s="77">
        <v>8.5500000000000007E-2</v>
      </c>
    </row>
    <row r="219" spans="2:7" x14ac:dyDescent="0.3">
      <c r="B219" s="81">
        <v>52048</v>
      </c>
      <c r="C219" s="66">
        <v>17.833333333333332</v>
      </c>
      <c r="D219" s="94">
        <v>1.9900000000000001E-2</v>
      </c>
      <c r="E219" s="94">
        <v>3.7499999999999999E-2</v>
      </c>
      <c r="F219" s="94">
        <v>2.8400000000000002E-2</v>
      </c>
      <c r="G219" s="77">
        <v>8.5699999999999998E-2</v>
      </c>
    </row>
    <row r="220" spans="2:7" x14ac:dyDescent="0.3">
      <c r="B220" s="81">
        <v>52079</v>
      </c>
      <c r="C220" s="66">
        <v>17.916666666666668</v>
      </c>
      <c r="D220" s="94">
        <v>0.02</v>
      </c>
      <c r="E220" s="94">
        <v>3.7499999999999999E-2</v>
      </c>
      <c r="F220" s="94">
        <v>2.8400000000000002E-2</v>
      </c>
      <c r="G220" s="77">
        <v>8.5900000000000004E-2</v>
      </c>
    </row>
    <row r="221" spans="2:7" x14ac:dyDescent="0.3">
      <c r="B221" s="81">
        <v>52110</v>
      </c>
      <c r="C221" s="66">
        <v>18</v>
      </c>
      <c r="D221" s="94">
        <v>0.02</v>
      </c>
      <c r="E221" s="94">
        <v>3.7499999999999999E-2</v>
      </c>
      <c r="F221" s="94">
        <v>2.8500000000000001E-2</v>
      </c>
      <c r="G221" s="77">
        <v>8.5900000000000004E-2</v>
      </c>
    </row>
    <row r="222" spans="2:7" x14ac:dyDescent="0.3">
      <c r="B222" s="81">
        <v>52140</v>
      </c>
      <c r="C222" s="66">
        <v>18.083333333333332</v>
      </c>
      <c r="D222" s="94">
        <v>0.02</v>
      </c>
      <c r="E222" s="94">
        <v>3.7499999999999999E-2</v>
      </c>
      <c r="F222" s="94">
        <v>2.8500000000000001E-2</v>
      </c>
      <c r="G222" s="77">
        <v>8.5999999999999993E-2</v>
      </c>
    </row>
    <row r="223" spans="2:7" x14ac:dyDescent="0.3">
      <c r="B223" s="81">
        <v>52171</v>
      </c>
      <c r="C223" s="66">
        <v>18.166666666666668</v>
      </c>
      <c r="D223" s="94">
        <v>0.02</v>
      </c>
      <c r="E223" s="94">
        <v>3.7499999999999999E-2</v>
      </c>
      <c r="F223" s="94">
        <v>2.8500000000000001E-2</v>
      </c>
      <c r="G223" s="77">
        <v>8.5999999999999993E-2</v>
      </c>
    </row>
    <row r="224" spans="2:7" x14ac:dyDescent="0.3">
      <c r="B224" s="81">
        <v>52201</v>
      </c>
      <c r="C224" s="66">
        <v>18.25</v>
      </c>
      <c r="D224" s="94">
        <v>0.02</v>
      </c>
      <c r="E224" s="94">
        <v>3.7499999999999999E-2</v>
      </c>
      <c r="F224" s="94">
        <v>2.8500000000000001E-2</v>
      </c>
      <c r="G224" s="77">
        <v>8.5999999999999993E-2</v>
      </c>
    </row>
    <row r="225" spans="2:7" x14ac:dyDescent="0.3">
      <c r="B225" s="81">
        <v>52232</v>
      </c>
      <c r="C225" s="66">
        <v>18.333333333333332</v>
      </c>
      <c r="D225" s="94">
        <v>0.02</v>
      </c>
      <c r="E225" s="94">
        <v>3.7499999999999999E-2</v>
      </c>
      <c r="F225" s="94">
        <v>2.8500000000000001E-2</v>
      </c>
      <c r="G225" s="77">
        <v>8.5999999999999993E-2</v>
      </c>
    </row>
    <row r="226" spans="2:7" x14ac:dyDescent="0.3">
      <c r="B226" s="81">
        <v>52263</v>
      </c>
      <c r="C226" s="66">
        <v>18.416666666666668</v>
      </c>
      <c r="D226" s="94">
        <v>0.02</v>
      </c>
      <c r="E226" s="94">
        <v>3.7499999999999999E-2</v>
      </c>
      <c r="F226" s="94">
        <v>2.8500000000000001E-2</v>
      </c>
      <c r="G226" s="77">
        <v>8.6099999999999996E-2</v>
      </c>
    </row>
    <row r="227" spans="2:7" x14ac:dyDescent="0.3">
      <c r="B227" s="81">
        <v>52291</v>
      </c>
      <c r="C227" s="66">
        <v>18.5</v>
      </c>
      <c r="D227" s="94">
        <v>0.02</v>
      </c>
      <c r="E227" s="94">
        <v>3.7499999999999999E-2</v>
      </c>
      <c r="F227" s="94">
        <v>2.86E-2</v>
      </c>
      <c r="G227" s="77">
        <v>8.6099999999999996E-2</v>
      </c>
    </row>
    <row r="228" spans="2:7" x14ac:dyDescent="0.3">
      <c r="B228" s="81">
        <v>52322</v>
      </c>
      <c r="C228" s="66">
        <v>18.583333333333332</v>
      </c>
      <c r="D228" s="94">
        <v>0.02</v>
      </c>
      <c r="E228" s="94">
        <v>3.7499999999999999E-2</v>
      </c>
      <c r="F228" s="94">
        <v>2.86E-2</v>
      </c>
      <c r="G228" s="77">
        <v>8.6099999999999996E-2</v>
      </c>
    </row>
    <row r="229" spans="2:7" x14ac:dyDescent="0.3">
      <c r="B229" s="81">
        <v>52352</v>
      </c>
      <c r="C229" s="66">
        <v>18.666666666666668</v>
      </c>
      <c r="D229" s="94">
        <v>0.02</v>
      </c>
      <c r="E229" s="94">
        <v>3.7499999999999999E-2</v>
      </c>
      <c r="F229" s="94">
        <v>2.86E-2</v>
      </c>
      <c r="G229" s="77">
        <v>8.6199999999999999E-2</v>
      </c>
    </row>
    <row r="230" spans="2:7" x14ac:dyDescent="0.3">
      <c r="B230" s="81">
        <v>52383</v>
      </c>
      <c r="C230" s="66">
        <v>18.75</v>
      </c>
      <c r="D230" s="94">
        <v>0.02</v>
      </c>
      <c r="E230" s="94">
        <v>3.7600000000000001E-2</v>
      </c>
      <c r="F230" s="94">
        <v>2.87E-2</v>
      </c>
      <c r="G230" s="77">
        <v>8.6300000000000002E-2</v>
      </c>
    </row>
    <row r="231" spans="2:7" x14ac:dyDescent="0.3">
      <c r="B231" s="81">
        <v>52413</v>
      </c>
      <c r="C231" s="66">
        <v>18.833333333333332</v>
      </c>
      <c r="D231" s="94">
        <v>2.0299999999999999E-2</v>
      </c>
      <c r="E231" s="94">
        <v>3.7699999999999997E-2</v>
      </c>
      <c r="F231" s="94">
        <v>2.87E-2</v>
      </c>
      <c r="G231" s="77">
        <v>8.6699999999999999E-2</v>
      </c>
    </row>
    <row r="232" spans="2:7" x14ac:dyDescent="0.3">
      <c r="B232" s="81">
        <v>52444</v>
      </c>
      <c r="C232" s="66">
        <v>18.916666666666668</v>
      </c>
      <c r="D232" s="94">
        <v>2.0400000000000001E-2</v>
      </c>
      <c r="E232" s="94">
        <v>3.78E-2</v>
      </c>
      <c r="F232" s="94">
        <v>2.87E-2</v>
      </c>
      <c r="G232" s="77">
        <v>8.6900000000000005E-2</v>
      </c>
    </row>
    <row r="233" spans="2:7" x14ac:dyDescent="0.3">
      <c r="B233" s="81">
        <v>52475</v>
      </c>
      <c r="C233" s="66">
        <v>19</v>
      </c>
      <c r="D233" s="94">
        <v>2.0400000000000001E-2</v>
      </c>
      <c r="E233" s="94">
        <v>3.78E-2</v>
      </c>
      <c r="F233" s="94">
        <v>2.8799999999999999E-2</v>
      </c>
      <c r="G233" s="77">
        <v>8.6900000000000005E-2</v>
      </c>
    </row>
    <row r="234" spans="2:7" x14ac:dyDescent="0.3">
      <c r="B234" s="81">
        <v>52505</v>
      </c>
      <c r="C234" s="66">
        <v>19.083333333333332</v>
      </c>
      <c r="D234" s="94">
        <v>2.0400000000000001E-2</v>
      </c>
      <c r="E234" s="94">
        <v>3.78E-2</v>
      </c>
      <c r="F234" s="94">
        <v>2.8799999999999999E-2</v>
      </c>
      <c r="G234" s="77">
        <v>8.6999999999999994E-2</v>
      </c>
    </row>
    <row r="235" spans="2:7" x14ac:dyDescent="0.3">
      <c r="B235" s="81">
        <v>52536</v>
      </c>
      <c r="C235" s="66">
        <v>19.166666666666668</v>
      </c>
      <c r="D235" s="94">
        <v>2.0400000000000001E-2</v>
      </c>
      <c r="E235" s="94">
        <v>3.78E-2</v>
      </c>
      <c r="F235" s="94">
        <v>2.8799999999999999E-2</v>
      </c>
      <c r="G235" s="77">
        <v>8.6999999999999994E-2</v>
      </c>
    </row>
    <row r="236" spans="2:7" x14ac:dyDescent="0.3">
      <c r="B236" s="81">
        <v>52566</v>
      </c>
      <c r="C236" s="66">
        <v>19.25</v>
      </c>
      <c r="D236" s="94">
        <v>2.0400000000000001E-2</v>
      </c>
      <c r="E236" s="94">
        <v>3.78E-2</v>
      </c>
      <c r="F236" s="94">
        <v>2.8899999999999999E-2</v>
      </c>
      <c r="G236" s="77">
        <v>8.6999999999999994E-2</v>
      </c>
    </row>
    <row r="237" spans="2:7" x14ac:dyDescent="0.3">
      <c r="B237" s="81">
        <v>52597</v>
      </c>
      <c r="C237" s="66">
        <v>19.333333333333332</v>
      </c>
      <c r="D237" s="94">
        <v>2.0400000000000001E-2</v>
      </c>
      <c r="E237" s="94">
        <v>3.78E-2</v>
      </c>
      <c r="F237" s="94">
        <v>2.8899999999999999E-2</v>
      </c>
      <c r="G237" s="77">
        <v>8.7099999999999997E-2</v>
      </c>
    </row>
    <row r="238" spans="2:7" x14ac:dyDescent="0.3">
      <c r="B238" s="81">
        <v>52628</v>
      </c>
      <c r="C238" s="66">
        <v>19.416666666666668</v>
      </c>
      <c r="D238" s="94">
        <v>2.0400000000000001E-2</v>
      </c>
      <c r="E238" s="94">
        <v>3.78E-2</v>
      </c>
      <c r="F238" s="94">
        <v>2.8899999999999999E-2</v>
      </c>
      <c r="G238" s="77">
        <v>8.7099999999999997E-2</v>
      </c>
    </row>
    <row r="239" spans="2:7" x14ac:dyDescent="0.3">
      <c r="B239" s="81">
        <v>52657</v>
      </c>
      <c r="C239" s="66">
        <v>19.5</v>
      </c>
      <c r="D239" s="94">
        <v>2.0400000000000001E-2</v>
      </c>
      <c r="E239" s="94">
        <v>3.78E-2</v>
      </c>
      <c r="F239" s="94">
        <v>2.8899999999999999E-2</v>
      </c>
      <c r="G239" s="77">
        <v>8.7099999999999997E-2</v>
      </c>
    </row>
    <row r="240" spans="2:7" x14ac:dyDescent="0.3">
      <c r="B240" s="81">
        <v>52688</v>
      </c>
      <c r="C240" s="66">
        <v>19.583333333333332</v>
      </c>
      <c r="D240" s="94">
        <v>2.0400000000000001E-2</v>
      </c>
      <c r="E240" s="94">
        <v>3.78E-2</v>
      </c>
      <c r="F240" s="94">
        <v>2.8899999999999999E-2</v>
      </c>
      <c r="G240" s="77">
        <v>8.7099999999999997E-2</v>
      </c>
    </row>
    <row r="241" spans="2:7" x14ac:dyDescent="0.3">
      <c r="B241" s="81">
        <v>52718</v>
      </c>
      <c r="C241" s="66">
        <v>19.666666666666668</v>
      </c>
      <c r="D241" s="94">
        <v>2.0400000000000001E-2</v>
      </c>
      <c r="E241" s="94">
        <v>3.78E-2</v>
      </c>
      <c r="F241" s="94">
        <v>2.9000000000000001E-2</v>
      </c>
      <c r="G241" s="77">
        <v>8.72E-2</v>
      </c>
    </row>
    <row r="242" spans="2:7" x14ac:dyDescent="0.3">
      <c r="B242" s="81">
        <v>52749</v>
      </c>
      <c r="C242" s="66">
        <v>19.75</v>
      </c>
      <c r="D242" s="94">
        <v>2.0500000000000001E-2</v>
      </c>
      <c r="E242" s="94">
        <v>3.7900000000000003E-2</v>
      </c>
      <c r="F242" s="94">
        <v>2.9000000000000001E-2</v>
      </c>
      <c r="G242" s="77">
        <v>8.7300000000000003E-2</v>
      </c>
    </row>
    <row r="243" spans="2:7" x14ac:dyDescent="0.3">
      <c r="B243" s="81">
        <v>52779</v>
      </c>
      <c r="C243" s="66">
        <v>19.833333333333332</v>
      </c>
      <c r="D243" s="94">
        <v>2.07E-2</v>
      </c>
      <c r="E243" s="94">
        <v>3.7999999999999999E-2</v>
      </c>
      <c r="F243" s="94">
        <v>2.9000000000000001E-2</v>
      </c>
      <c r="G243" s="77">
        <v>8.77E-2</v>
      </c>
    </row>
    <row r="244" spans="2:7" x14ac:dyDescent="0.3">
      <c r="B244" s="81">
        <v>52810</v>
      </c>
      <c r="C244" s="66">
        <v>19.916666666666668</v>
      </c>
      <c r="D244" s="94">
        <v>2.0799999999999999E-2</v>
      </c>
      <c r="E244" s="94">
        <v>3.7999999999999999E-2</v>
      </c>
      <c r="F244" s="94">
        <v>2.9100000000000001E-2</v>
      </c>
      <c r="G244" s="77">
        <v>8.7800000000000003E-2</v>
      </c>
    </row>
    <row r="245" spans="2:7" x14ac:dyDescent="0.3">
      <c r="B245" s="82">
        <v>52841</v>
      </c>
      <c r="C245" s="83">
        <v>20</v>
      </c>
      <c r="D245" s="95">
        <v>2.0799999999999999E-2</v>
      </c>
      <c r="E245" s="95">
        <v>3.7999999999999999E-2</v>
      </c>
      <c r="F245" s="95">
        <v>2.9100000000000001E-2</v>
      </c>
      <c r="G245" s="78">
        <v>8.7900000000000006E-2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51.4</v>
      </c>
      <c r="G1">
        <v>69.400000000000006</v>
      </c>
      <c r="H1">
        <v>0.75</v>
      </c>
      <c r="I1">
        <v>3.3700000000000001E-2</v>
      </c>
      <c r="J1">
        <v>6.8199999999999997E-2</v>
      </c>
      <c r="K1">
        <v>1.1000000000000001</v>
      </c>
      <c r="L1">
        <v>0.75</v>
      </c>
      <c r="M1">
        <v>2.5000000000000001E-3</v>
      </c>
      <c r="N1">
        <v>7.4000000000000003E-3</v>
      </c>
      <c r="O1">
        <v>2901.8999999999996</v>
      </c>
      <c r="P1">
        <v>1.9E-2</v>
      </c>
      <c r="Q1">
        <v>4</v>
      </c>
      <c r="R1">
        <v>1.2200000000000001E-2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9.1900000000000001E-11</v>
      </c>
      <c r="Y1">
        <v>1.8586845985470599</v>
      </c>
      <c r="Z1">
        <v>6.9100000000000003E-3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1184353</v>
      </c>
      <c r="CK1">
        <v>1145755</v>
      </c>
      <c r="CL1">
        <v>1098949</v>
      </c>
      <c r="CM1">
        <v>1044668</v>
      </c>
      <c r="CN1">
        <v>1002267</v>
      </c>
      <c r="CO1">
        <v>921404</v>
      </c>
      <c r="CP1">
        <v>823807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6.6545599999999997E-7</v>
      </c>
      <c r="DB1" s="71">
        <v>9.6327400000000008E-7</v>
      </c>
      <c r="DC1" s="71">
        <v>1.6937599999999999E-6</v>
      </c>
      <c r="DD1">
        <v>1</v>
      </c>
      <c r="DE1">
        <v>31.623000000000001</v>
      </c>
      <c r="DF1">
        <v>630.95799999999997</v>
      </c>
      <c r="DG1">
        <v>1</v>
      </c>
      <c r="DH1">
        <v>6.8204918210202839E-7</v>
      </c>
      <c r="DI1">
        <v>1</v>
      </c>
      <c r="DJ1">
        <v>1247900.3096563001</v>
      </c>
      <c r="DK1">
        <v>1077481.32702738</v>
      </c>
      <c r="DL1">
        <v>558474.58975639904</v>
      </c>
      <c r="DM1">
        <v>197202.03735736501</v>
      </c>
      <c r="DN1">
        <v>81707.781120268904</v>
      </c>
      <c r="DO1">
        <v>-7.6219062305080101</v>
      </c>
      <c r="DP1">
        <v>-4.0025654594680597</v>
      </c>
      <c r="DQ1">
        <v>-1.3979400086720399</v>
      </c>
      <c r="DR1">
        <v>0.211844422409458</v>
      </c>
      <c r="DS1">
        <v>1.23290063947166</v>
      </c>
      <c r="DT1">
        <v>1247900.3096563001</v>
      </c>
      <c r="DU1">
        <v>-7.6219062305080101</v>
      </c>
      <c r="DV1">
        <v>6.2239662218359699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51.5</v>
      </c>
      <c r="G2">
        <v>69.599999999999994</v>
      </c>
      <c r="H2">
        <v>0.75</v>
      </c>
      <c r="I2">
        <v>3.61E-2</v>
      </c>
      <c r="J2">
        <v>7.1800000000000003E-2</v>
      </c>
      <c r="K2">
        <v>25.47</v>
      </c>
      <c r="L2">
        <v>0.75</v>
      </c>
      <c r="M2">
        <v>2.5999999999999999E-3</v>
      </c>
      <c r="N2">
        <v>7.6E-3</v>
      </c>
      <c r="O2">
        <v>2580.6</v>
      </c>
      <c r="P2">
        <v>1.9900000000000001E-2</v>
      </c>
      <c r="Q2">
        <v>5</v>
      </c>
      <c r="R2">
        <v>1.3599999999999999E-2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9.0399999999999998E-10</v>
      </c>
      <c r="Y2">
        <v>1.8586845993591701</v>
      </c>
      <c r="Z2">
        <v>1.1900000000000001E-2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1254507</v>
      </c>
      <c r="CK2">
        <v>1247927</v>
      </c>
      <c r="CL2">
        <v>1238518</v>
      </c>
      <c r="CM2">
        <v>1225647</v>
      </c>
      <c r="CN2">
        <v>1212886</v>
      </c>
      <c r="CO2">
        <v>1181062</v>
      </c>
      <c r="CP2">
        <v>1131938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7.0146400000000004E-7</v>
      </c>
      <c r="DB2" s="71">
        <v>1.06992E-6</v>
      </c>
      <c r="DC2" s="71">
        <v>2.03328E-6</v>
      </c>
      <c r="DD2">
        <v>2</v>
      </c>
      <c r="DE2">
        <v>63.246000000000002</v>
      </c>
      <c r="DF2">
        <v>1261.9159999999999</v>
      </c>
      <c r="DG2">
        <v>2</v>
      </c>
      <c r="DH2">
        <v>7.0375884122422553E-7</v>
      </c>
      <c r="DI2">
        <v>2</v>
      </c>
      <c r="DJ2">
        <v>1242416.66803071</v>
      </c>
      <c r="DK2">
        <v>1027140.02906487</v>
      </c>
      <c r="DL2">
        <v>455592.40520851198</v>
      </c>
      <c r="DM2">
        <v>141250.81677071101</v>
      </c>
      <c r="DN2">
        <v>57767.344233849501</v>
      </c>
      <c r="DO2">
        <v>-7.2239662218359699</v>
      </c>
      <c r="DP2">
        <v>-3.60462545079602</v>
      </c>
      <c r="DQ2">
        <v>-1</v>
      </c>
      <c r="DR2">
        <v>0.60978443108149505</v>
      </c>
      <c r="DS2">
        <v>1.6308406481436899</v>
      </c>
      <c r="DT2">
        <v>1242416.66803071</v>
      </c>
      <c r="DU2">
        <v>-7.2239662218359699</v>
      </c>
      <c r="DV2">
        <v>2.60462545079602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51.5</v>
      </c>
      <c r="G3">
        <v>69.7</v>
      </c>
      <c r="H3">
        <v>0.75</v>
      </c>
      <c r="I3">
        <v>3.73E-2</v>
      </c>
      <c r="J3">
        <v>7.3599999999999999E-2</v>
      </c>
      <c r="K3">
        <v>1.38</v>
      </c>
      <c r="L3">
        <v>0.75</v>
      </c>
      <c r="M3">
        <v>2.5999999999999999E-3</v>
      </c>
      <c r="N3">
        <v>7.6E-3</v>
      </c>
      <c r="O3">
        <v>2274.6999999999998</v>
      </c>
      <c r="P3">
        <v>2.0400000000000001E-2</v>
      </c>
      <c r="Q3">
        <v>6</v>
      </c>
      <c r="R3">
        <v>1.44E-2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3.4400000000000001E-9</v>
      </c>
      <c r="Y3">
        <v>1.8586846018951699</v>
      </c>
      <c r="Z3">
        <v>1.6400000000000001E-2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1257326</v>
      </c>
      <c r="CK3">
        <v>1256126</v>
      </c>
      <c r="CL3">
        <v>1254809</v>
      </c>
      <c r="CM3">
        <v>1253495</v>
      </c>
      <c r="CN3">
        <v>1252449</v>
      </c>
      <c r="CO3">
        <v>1246568</v>
      </c>
      <c r="CP3">
        <v>1231451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7.7338799999999996E-7</v>
      </c>
      <c r="DB3" s="71">
        <v>1.2678899999999999E-6</v>
      </c>
      <c r="DC3" s="71">
        <v>2.6982700000000001E-6</v>
      </c>
      <c r="DD3">
        <v>5</v>
      </c>
      <c r="DE3">
        <v>158.11500000000001</v>
      </c>
      <c r="DF3">
        <v>3154.79</v>
      </c>
      <c r="DG3">
        <v>5</v>
      </c>
      <c r="DH3">
        <v>7.5885720809162815E-7</v>
      </c>
      <c r="DI3">
        <v>5</v>
      </c>
      <c r="DJ3">
        <v>1220281.5857364</v>
      </c>
      <c r="DK3">
        <v>851909.25272813602</v>
      </c>
      <c r="DL3">
        <v>233290.55670496501</v>
      </c>
      <c r="DM3">
        <v>58818.362209017003</v>
      </c>
      <c r="DN3">
        <v>26539.9922893</v>
      </c>
      <c r="DO3">
        <v>-6.2239662218359699</v>
      </c>
      <c r="DP3">
        <v>-2.60462545079602</v>
      </c>
      <c r="DQ3">
        <v>0</v>
      </c>
      <c r="DR3">
        <v>1.6097844310814999</v>
      </c>
      <c r="DS3">
        <v>2.6308406481436899</v>
      </c>
      <c r="DT3">
        <v>1220281.5857364</v>
      </c>
      <c r="DU3">
        <v>-6.2239662218359699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51.6</v>
      </c>
      <c r="G4">
        <v>69.8</v>
      </c>
      <c r="H4">
        <v>0.75</v>
      </c>
      <c r="I4">
        <v>3.85E-2</v>
      </c>
      <c r="J4">
        <v>7.5399999999999995E-2</v>
      </c>
      <c r="K4">
        <v>0</v>
      </c>
      <c r="L4">
        <v>0.75</v>
      </c>
      <c r="M4">
        <v>2.5999999999999999E-3</v>
      </c>
      <c r="N4">
        <v>7.6E-3</v>
      </c>
      <c r="O4">
        <v>2306.1</v>
      </c>
      <c r="P4">
        <v>2.0899999999999998E-2</v>
      </c>
      <c r="Q4">
        <v>7</v>
      </c>
      <c r="R4">
        <v>1.4999999999999999E-2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1.0099999999999999E-8</v>
      </c>
      <c r="Y4">
        <v>1.85868460855523</v>
      </c>
      <c r="Z4">
        <v>2.12E-2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1257326</v>
      </c>
      <c r="CK4">
        <v>1256126</v>
      </c>
      <c r="CL4">
        <v>1254809</v>
      </c>
      <c r="CM4">
        <v>1253495</v>
      </c>
      <c r="CN4">
        <v>1252453</v>
      </c>
      <c r="CO4">
        <v>1250150</v>
      </c>
      <c r="CP4">
        <v>1247160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8.3880599999999997E-7</v>
      </c>
      <c r="DB4" s="71">
        <v>1.46574E-6</v>
      </c>
      <c r="DC4" s="71">
        <v>3.4203800000000002E-6</v>
      </c>
      <c r="DD4">
        <v>10</v>
      </c>
      <c r="DE4">
        <v>316.23</v>
      </c>
      <c r="DF4">
        <v>6309.58</v>
      </c>
      <c r="DG4">
        <v>10</v>
      </c>
      <c r="DH4">
        <v>8.2611504306483747E-7</v>
      </c>
      <c r="DI4">
        <v>10</v>
      </c>
      <c r="DJ4">
        <v>1210290.01144932</v>
      </c>
      <c r="DK4">
        <v>785327.84493678797</v>
      </c>
      <c r="DL4">
        <v>183328.847132936</v>
      </c>
      <c r="DM4">
        <v>45683.649340509401</v>
      </c>
      <c r="DN4">
        <v>21842.904686488699</v>
      </c>
      <c r="DO4">
        <v>-5.9229362261719896</v>
      </c>
      <c r="DP4">
        <v>-2.3035954551320401</v>
      </c>
      <c r="DQ4">
        <v>0.30102999566398098</v>
      </c>
      <c r="DR4">
        <v>1.9108144267454801</v>
      </c>
      <c r="DS4">
        <v>2.9318706438076698</v>
      </c>
      <c r="DT4">
        <v>1210290.01144932</v>
      </c>
      <c r="DU4">
        <v>-5.9229362261719896</v>
      </c>
      <c r="DV4">
        <v>-1.6097844310814999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51.7</v>
      </c>
      <c r="G5">
        <v>70</v>
      </c>
      <c r="H5">
        <v>0.75</v>
      </c>
      <c r="I5">
        <v>4.0099999999999997E-2</v>
      </c>
      <c r="J5">
        <v>7.7600000000000002E-2</v>
      </c>
      <c r="K5">
        <v>5.56</v>
      </c>
      <c r="L5">
        <v>0.75</v>
      </c>
      <c r="M5">
        <v>2.5999999999999999E-3</v>
      </c>
      <c r="N5">
        <v>7.6E-3</v>
      </c>
      <c r="O5">
        <v>2371.6</v>
      </c>
      <c r="P5">
        <v>2.1899999999999999E-2</v>
      </c>
      <c r="Q5">
        <v>8</v>
      </c>
      <c r="R5">
        <v>1.5599999999999999E-2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2.92E-8</v>
      </c>
      <c r="Y5">
        <v>1.85868462765551</v>
      </c>
      <c r="Z5">
        <v>2.7400000000000001E-2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1257326</v>
      </c>
      <c r="CK5">
        <v>1254265</v>
      </c>
      <c r="CL5">
        <v>1248541</v>
      </c>
      <c r="CM5">
        <v>1241258</v>
      </c>
      <c r="CN5">
        <v>1234025</v>
      </c>
      <c r="CO5">
        <v>1220012</v>
      </c>
      <c r="CP5">
        <v>1206550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9.1442900000000004E-7</v>
      </c>
      <c r="DB5" s="71">
        <v>1.7228700000000001E-6</v>
      </c>
      <c r="DC5" s="71">
        <v>4.4484399999999999E-6</v>
      </c>
      <c r="DD5">
        <v>20</v>
      </c>
      <c r="DE5">
        <v>632.46</v>
      </c>
      <c r="DF5">
        <v>12619.16</v>
      </c>
      <c r="DG5">
        <v>20</v>
      </c>
      <c r="DH5">
        <v>9.0961244511419654E-7</v>
      </c>
      <c r="DI5">
        <v>20</v>
      </c>
      <c r="DT5">
        <v>1077481.32702738</v>
      </c>
      <c r="DU5">
        <v>-4.0025654594680597</v>
      </c>
      <c r="DV5">
        <v>-2.6308406481436899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51.7</v>
      </c>
      <c r="G6">
        <v>70.099999999999994</v>
      </c>
      <c r="H6">
        <v>0.75</v>
      </c>
      <c r="I6">
        <v>4.1099999999999998E-2</v>
      </c>
      <c r="J6">
        <v>7.9100000000000004E-2</v>
      </c>
      <c r="K6">
        <v>46.85</v>
      </c>
      <c r="L6">
        <v>0.75</v>
      </c>
      <c r="M6">
        <v>2.7000000000000001E-3</v>
      </c>
      <c r="N6">
        <v>7.7999999999999996E-3</v>
      </c>
      <c r="O6">
        <v>2701.7</v>
      </c>
      <c r="P6">
        <v>2.24E-2</v>
      </c>
      <c r="Q6">
        <v>9</v>
      </c>
      <c r="R6">
        <v>1.61E-2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6.9800000000000003E-8</v>
      </c>
      <c r="Y6">
        <v>1.8586846682565401</v>
      </c>
      <c r="Z6">
        <v>3.3700000000000001E-2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1254197</v>
      </c>
      <c r="CK6">
        <v>1248423</v>
      </c>
      <c r="CL6">
        <v>1241499</v>
      </c>
      <c r="CM6">
        <v>1233402</v>
      </c>
      <c r="CN6">
        <v>1226994</v>
      </c>
      <c r="CO6">
        <v>1214833</v>
      </c>
      <c r="CP6">
        <v>1198638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1.0389300000000001E-6</v>
      </c>
      <c r="DB6" s="71">
        <v>2.1887100000000002E-6</v>
      </c>
      <c r="DC6" s="71">
        <v>6.5682099999999999E-6</v>
      </c>
      <c r="DD6">
        <v>50</v>
      </c>
      <c r="DE6">
        <v>1581.15</v>
      </c>
      <c r="DF6">
        <v>31547.899999999998</v>
      </c>
      <c r="DG6">
        <v>31.623000000000001</v>
      </c>
      <c r="DH6">
        <v>9.6973810813301971E-7</v>
      </c>
      <c r="DI6">
        <v>50</v>
      </c>
      <c r="DT6">
        <v>1027140.02906487</v>
      </c>
      <c r="DU6">
        <v>-3.60462545079602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51.8</v>
      </c>
      <c r="G7">
        <v>70.3</v>
      </c>
      <c r="H7">
        <v>0.75</v>
      </c>
      <c r="I7">
        <v>4.3099999999999999E-2</v>
      </c>
      <c r="J7">
        <v>8.1600000000000006E-2</v>
      </c>
      <c r="K7">
        <v>0.32</v>
      </c>
      <c r="L7">
        <v>0.75</v>
      </c>
      <c r="M7">
        <v>3.3999999999999998E-3</v>
      </c>
      <c r="N7">
        <v>9.1999999999999998E-3</v>
      </c>
      <c r="O7">
        <v>2686.3</v>
      </c>
      <c r="P7">
        <v>2.3099999999999999E-2</v>
      </c>
      <c r="Q7">
        <v>10</v>
      </c>
      <c r="R7">
        <v>1.66E-2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1.3300000000000001E-7</v>
      </c>
      <c r="Y7">
        <v>1.85868473145904</v>
      </c>
      <c r="Z7">
        <v>3.9300000000000002E-2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1151330</v>
      </c>
      <c r="CK7">
        <v>1107039</v>
      </c>
      <c r="CL7">
        <v>1058899</v>
      </c>
      <c r="CM7">
        <v>1013161</v>
      </c>
      <c r="CN7">
        <v>983376</v>
      </c>
      <c r="CO7">
        <v>951355</v>
      </c>
      <c r="CP7">
        <v>939743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1.1581599999999999E-6</v>
      </c>
      <c r="DB7" s="71">
        <v>2.6970900000000001E-6</v>
      </c>
      <c r="DC7" s="71">
        <v>9.0548599999999992E-6</v>
      </c>
      <c r="DD7">
        <v>100</v>
      </c>
      <c r="DE7">
        <v>3162.3</v>
      </c>
      <c r="DF7">
        <v>63095.799999999996</v>
      </c>
      <c r="DG7">
        <v>50</v>
      </c>
      <c r="DH7">
        <v>1.0377391243725161E-6</v>
      </c>
      <c r="DI7">
        <v>100</v>
      </c>
      <c r="DT7">
        <v>851909.25272813602</v>
      </c>
      <c r="DU7">
        <v>-2.60462545079602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52</v>
      </c>
      <c r="G8">
        <v>70.5</v>
      </c>
      <c r="H8">
        <v>0.75</v>
      </c>
      <c r="I8">
        <v>4.5699999999999998E-2</v>
      </c>
      <c r="J8">
        <v>8.48E-2</v>
      </c>
      <c r="K8">
        <v>0.63</v>
      </c>
      <c r="L8">
        <v>0.75</v>
      </c>
      <c r="M8">
        <v>4.4999999999999997E-3</v>
      </c>
      <c r="N8">
        <v>1.1299999999999999E-2</v>
      </c>
      <c r="O8">
        <v>2836.2</v>
      </c>
      <c r="P8">
        <v>2.4199999999999999E-2</v>
      </c>
      <c r="Q8">
        <v>11</v>
      </c>
      <c r="R8">
        <v>1.7100000000000001E-2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3.0400000000000002E-7</v>
      </c>
      <c r="Y8">
        <v>1.85868490246979</v>
      </c>
      <c r="Z8">
        <v>4.7899999999999998E-2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1080386</v>
      </c>
      <c r="CK8">
        <v>1013323</v>
      </c>
      <c r="CL8">
        <v>941199</v>
      </c>
      <c r="CM8">
        <v>869527</v>
      </c>
      <c r="CN8">
        <v>818928</v>
      </c>
      <c r="CO8">
        <v>731112</v>
      </c>
      <c r="CP8">
        <v>642600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63.246000000000002</v>
      </c>
      <c r="DH8">
        <v>1.0780208747177044E-6</v>
      </c>
      <c r="DT8">
        <v>785327.84493678797</v>
      </c>
      <c r="DU8">
        <v>-2.3035954551320401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52.2</v>
      </c>
      <c r="G9">
        <v>70.900000000000006</v>
      </c>
      <c r="H9">
        <v>0.75</v>
      </c>
      <c r="I9">
        <v>5.1499999999999997E-2</v>
      </c>
      <c r="J9">
        <v>9.1600000000000001E-2</v>
      </c>
      <c r="K9">
        <v>4.7300000000000004</v>
      </c>
      <c r="L9">
        <v>0.75</v>
      </c>
      <c r="M9">
        <v>7.4000000000000003E-3</v>
      </c>
      <c r="N9">
        <v>1.67E-2</v>
      </c>
      <c r="O9">
        <v>3082.1999999999994</v>
      </c>
      <c r="P9">
        <v>2.64E-2</v>
      </c>
      <c r="Q9">
        <v>12</v>
      </c>
      <c r="R9">
        <v>1.77E-2</v>
      </c>
      <c r="S9">
        <v>25</v>
      </c>
      <c r="T9">
        <v>0</v>
      </c>
      <c r="U9">
        <v>6.0140783162226699</v>
      </c>
      <c r="V9">
        <v>0</v>
      </c>
      <c r="W9">
        <v>10</v>
      </c>
      <c r="X9">
        <v>8.2600000000000001E-7</v>
      </c>
      <c r="Y9">
        <v>1.85868542452778</v>
      </c>
      <c r="Z9">
        <v>6.08E-2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914198</v>
      </c>
      <c r="CK9">
        <v>816344</v>
      </c>
      <c r="CL9">
        <v>719417</v>
      </c>
      <c r="CM9">
        <v>635554</v>
      </c>
      <c r="CN9">
        <v>577463</v>
      </c>
      <c r="CO9">
        <v>492271</v>
      </c>
      <c r="CP9">
        <v>415436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100</v>
      </c>
      <c r="DH9">
        <v>1.168788748016079E-6</v>
      </c>
      <c r="DT9">
        <v>558474.58975639904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52.4</v>
      </c>
      <c r="G10">
        <v>71.2</v>
      </c>
      <c r="H10">
        <v>0.75</v>
      </c>
      <c r="I10">
        <v>5.4399999999999997E-2</v>
      </c>
      <c r="J10">
        <v>9.5100000000000004E-2</v>
      </c>
      <c r="K10">
        <v>13.96</v>
      </c>
      <c r="L10">
        <v>0.75</v>
      </c>
      <c r="M10">
        <v>8.6E-3</v>
      </c>
      <c r="N10">
        <v>1.89E-2</v>
      </c>
      <c r="O10">
        <v>2865.9999999999995</v>
      </c>
      <c r="P10">
        <v>2.7799999999999998E-2</v>
      </c>
      <c r="Q10">
        <v>13</v>
      </c>
      <c r="R10">
        <v>1.8100000000000002E-2</v>
      </c>
      <c r="S10">
        <v>25</v>
      </c>
      <c r="T10">
        <v>0</v>
      </c>
      <c r="U10">
        <v>6.0140783162226699</v>
      </c>
      <c r="V10">
        <v>0</v>
      </c>
      <c r="W10">
        <v>10</v>
      </c>
      <c r="X10">
        <v>1.8500000000000001E-6</v>
      </c>
      <c r="Y10">
        <v>1.8586864487222601</v>
      </c>
      <c r="Z10">
        <v>7.3800000000000004E-2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918759</v>
      </c>
      <c r="CK10">
        <v>819545</v>
      </c>
      <c r="CL10">
        <v>724502</v>
      </c>
      <c r="CM10">
        <v>640282</v>
      </c>
      <c r="CN10">
        <v>581726</v>
      </c>
      <c r="CO10">
        <v>489803</v>
      </c>
      <c r="CP10">
        <v>401842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158.11500000000001</v>
      </c>
      <c r="DH10">
        <v>1.272554718365687E-6</v>
      </c>
      <c r="DT10">
        <v>455592.40520851198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52.5</v>
      </c>
      <c r="G11">
        <v>71.400000000000006</v>
      </c>
      <c r="H11">
        <v>0.75</v>
      </c>
      <c r="I11">
        <v>5.7200000000000001E-2</v>
      </c>
      <c r="J11">
        <v>9.8500000000000004E-2</v>
      </c>
      <c r="L11">
        <v>0.75</v>
      </c>
      <c r="M11">
        <v>9.7999999999999997E-3</v>
      </c>
      <c r="N11">
        <v>2.1100000000000001E-2</v>
      </c>
      <c r="O11">
        <v>2906.6999999999994</v>
      </c>
      <c r="P11">
        <v>2.9000000000000001E-2</v>
      </c>
      <c r="R11">
        <v>1.8499999999999999E-2</v>
      </c>
      <c r="S11">
        <v>25</v>
      </c>
      <c r="T11">
        <v>0</v>
      </c>
      <c r="U11">
        <v>6.0140783162226699</v>
      </c>
      <c r="V11">
        <v>0</v>
      </c>
      <c r="W11">
        <v>10</v>
      </c>
      <c r="X11">
        <v>3.8199999999999998E-6</v>
      </c>
      <c r="Y11">
        <v>1.8586884193073301</v>
      </c>
      <c r="Z11">
        <v>8.77E-2</v>
      </c>
      <c r="AA11">
        <v>1000</v>
      </c>
      <c r="AB11">
        <v>0.02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924371</v>
      </c>
      <c r="CK11">
        <v>820358</v>
      </c>
      <c r="CL11">
        <v>717245</v>
      </c>
      <c r="CM11">
        <v>626586</v>
      </c>
      <c r="CN11">
        <v>565974</v>
      </c>
      <c r="CO11">
        <v>470879</v>
      </c>
      <c r="CP11">
        <v>385789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316.23</v>
      </c>
      <c r="DH11">
        <v>1.4489936177700458E-6</v>
      </c>
      <c r="DT11">
        <v>233290.55670496501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52.6</v>
      </c>
      <c r="G12">
        <v>71.599999999999994</v>
      </c>
      <c r="H12">
        <v>0.75</v>
      </c>
      <c r="I12">
        <v>5.8099999999999999E-2</v>
      </c>
      <c r="J12">
        <v>9.9699999999999997E-2</v>
      </c>
      <c r="L12">
        <v>0.75</v>
      </c>
      <c r="M12">
        <v>0.01</v>
      </c>
      <c r="N12">
        <v>2.1399999999999999E-2</v>
      </c>
      <c r="O12">
        <v>2932.8999999999996</v>
      </c>
      <c r="P12">
        <v>2.93E-2</v>
      </c>
      <c r="R12">
        <v>1.8800000000000001E-2</v>
      </c>
      <c r="S12">
        <v>25</v>
      </c>
      <c r="T12">
        <v>0</v>
      </c>
      <c r="U12">
        <v>6.0140783162226699</v>
      </c>
      <c r="V12">
        <v>0</v>
      </c>
      <c r="W12">
        <v>10</v>
      </c>
      <c r="X12">
        <v>6.1800000000000001E-6</v>
      </c>
      <c r="Y12">
        <v>1.85869078030321</v>
      </c>
      <c r="Z12">
        <v>9.8400000000000001E-2</v>
      </c>
      <c r="AA12">
        <v>1000</v>
      </c>
      <c r="AB12">
        <v>0.02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1057328</v>
      </c>
      <c r="CK12">
        <v>977183</v>
      </c>
      <c r="CL12">
        <v>884197</v>
      </c>
      <c r="CM12">
        <v>792545</v>
      </c>
      <c r="CN12">
        <v>723700</v>
      </c>
      <c r="CO12">
        <v>607665</v>
      </c>
      <c r="CP12">
        <v>510087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630.95799999999997</v>
      </c>
      <c r="DH12">
        <v>1.681675507276982E-6</v>
      </c>
      <c r="DT12">
        <v>197202.03735736501</v>
      </c>
      <c r="DU12">
        <v>0.211844422409458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52.6</v>
      </c>
      <c r="G13">
        <v>71.599999999999994</v>
      </c>
      <c r="H13">
        <v>0.75</v>
      </c>
      <c r="I13">
        <v>5.8400000000000001E-2</v>
      </c>
      <c r="J13">
        <v>0.10009999999999999</v>
      </c>
      <c r="L13">
        <v>0.75</v>
      </c>
      <c r="M13">
        <v>1.01E-2</v>
      </c>
      <c r="N13">
        <v>2.1600000000000001E-2</v>
      </c>
      <c r="O13">
        <v>3012.2999999999993</v>
      </c>
      <c r="P13">
        <v>2.9399999999999999E-2</v>
      </c>
      <c r="R13">
        <v>1.9E-2</v>
      </c>
      <c r="S13">
        <v>25</v>
      </c>
      <c r="T13">
        <v>0</v>
      </c>
      <c r="U13">
        <v>6.0140783162226699</v>
      </c>
      <c r="V13">
        <v>0</v>
      </c>
      <c r="W13">
        <v>10</v>
      </c>
      <c r="X13">
        <v>8.3599999999999996E-6</v>
      </c>
      <c r="Y13">
        <v>1.8586929615030701</v>
      </c>
      <c r="Z13">
        <v>0.106</v>
      </c>
      <c r="AA13">
        <v>1000</v>
      </c>
      <c r="AB13">
        <v>0.02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1191407</v>
      </c>
      <c r="CK13">
        <v>1155471</v>
      </c>
      <c r="CL13">
        <v>1108280</v>
      </c>
      <c r="CM13">
        <v>1051477</v>
      </c>
      <c r="CN13">
        <v>1004385</v>
      </c>
      <c r="CO13">
        <v>906912</v>
      </c>
      <c r="CP13">
        <v>807700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632.46</v>
      </c>
      <c r="DH13">
        <v>1.682644189366755E-6</v>
      </c>
      <c r="DT13">
        <v>183328.847132936</v>
      </c>
      <c r="DU13">
        <v>0.30102999566398098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52.6</v>
      </c>
      <c r="G14">
        <v>71.7</v>
      </c>
      <c r="H14">
        <v>0.75</v>
      </c>
      <c r="I14">
        <v>5.8599999999999999E-2</v>
      </c>
      <c r="J14">
        <v>0.1004</v>
      </c>
      <c r="L14">
        <v>0.75</v>
      </c>
      <c r="M14">
        <v>1.01E-2</v>
      </c>
      <c r="N14">
        <v>2.1600000000000001E-2</v>
      </c>
      <c r="O14">
        <v>2678.8000000000006</v>
      </c>
      <c r="P14">
        <v>2.9499999999999998E-2</v>
      </c>
      <c r="R14">
        <v>1.9099999999999999E-2</v>
      </c>
      <c r="S14">
        <v>25</v>
      </c>
      <c r="T14">
        <v>0</v>
      </c>
      <c r="U14">
        <v>6.0140783162226699</v>
      </c>
      <c r="V14">
        <v>0</v>
      </c>
      <c r="W14">
        <v>10</v>
      </c>
      <c r="X14">
        <v>1.03E-5</v>
      </c>
      <c r="Y14">
        <v>1.8586949026106701</v>
      </c>
      <c r="Z14">
        <v>0.111</v>
      </c>
      <c r="AA14">
        <v>1000</v>
      </c>
      <c r="AB14">
        <v>0.02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1257326</v>
      </c>
      <c r="CK14">
        <v>1256126</v>
      </c>
      <c r="CL14">
        <v>1254809</v>
      </c>
      <c r="CM14">
        <v>1252289</v>
      </c>
      <c r="CN14">
        <v>1247231</v>
      </c>
      <c r="CO14">
        <v>1235709</v>
      </c>
      <c r="CP14">
        <v>1216504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1261.9159999999999</v>
      </c>
      <c r="DH14">
        <v>2.02345205198316E-6</v>
      </c>
      <c r="DT14">
        <v>141250.81677071101</v>
      </c>
      <c r="DU14">
        <v>0.60978443108149505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52.7</v>
      </c>
      <c r="G15">
        <v>71.8</v>
      </c>
      <c r="H15">
        <v>0.75</v>
      </c>
      <c r="I15">
        <v>5.8799999999999998E-2</v>
      </c>
      <c r="J15">
        <v>0.10059999999999999</v>
      </c>
      <c r="L15">
        <v>0.75</v>
      </c>
      <c r="M15">
        <v>1.01E-2</v>
      </c>
      <c r="N15">
        <v>2.1600000000000001E-2</v>
      </c>
      <c r="O15">
        <v>2361.1999999999998</v>
      </c>
      <c r="P15">
        <v>2.9499999999999998E-2</v>
      </c>
      <c r="R15">
        <v>1.9199999999999998E-2</v>
      </c>
      <c r="S15">
        <v>25</v>
      </c>
      <c r="T15">
        <v>0</v>
      </c>
      <c r="U15">
        <v>6.0140783162226699</v>
      </c>
      <c r="V15">
        <v>0</v>
      </c>
      <c r="W15">
        <v>10</v>
      </c>
      <c r="X15">
        <v>1.22E-5</v>
      </c>
      <c r="Y15">
        <v>1.85869680404397</v>
      </c>
      <c r="Z15">
        <v>0.11600000000000001</v>
      </c>
      <c r="AA15">
        <v>1000</v>
      </c>
      <c r="AB15">
        <v>0.02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1257326</v>
      </c>
      <c r="CK15">
        <v>1256126</v>
      </c>
      <c r="CL15">
        <v>1254809</v>
      </c>
      <c r="CM15">
        <v>1253495</v>
      </c>
      <c r="CN15">
        <v>1252453</v>
      </c>
      <c r="CO15">
        <v>1250150</v>
      </c>
      <c r="CP15">
        <v>1247160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1581.15</v>
      </c>
      <c r="DH15">
        <v>2.161821168828349E-6</v>
      </c>
      <c r="DT15">
        <v>81707.781120268904</v>
      </c>
      <c r="DU15">
        <v>1.23290063947166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52.7</v>
      </c>
      <c r="G16">
        <v>71.8</v>
      </c>
      <c r="H16">
        <v>0.75</v>
      </c>
      <c r="I16">
        <v>5.8999999999999997E-2</v>
      </c>
      <c r="J16">
        <v>0.10100000000000001</v>
      </c>
      <c r="L16">
        <v>0.75</v>
      </c>
      <c r="M16">
        <v>1.01E-2</v>
      </c>
      <c r="N16">
        <v>2.1600000000000001E-2</v>
      </c>
      <c r="O16">
        <v>2393.6999999999998</v>
      </c>
      <c r="P16">
        <v>2.9600000000000001E-2</v>
      </c>
      <c r="R16">
        <v>1.9400000000000001E-2</v>
      </c>
      <c r="S16">
        <v>25</v>
      </c>
      <c r="T16">
        <v>0</v>
      </c>
      <c r="U16">
        <v>6.0140783162226699</v>
      </c>
      <c r="V16">
        <v>0</v>
      </c>
      <c r="W16">
        <v>10</v>
      </c>
      <c r="X16">
        <v>1.5E-5</v>
      </c>
      <c r="Y16">
        <v>1.8586996063008101</v>
      </c>
      <c r="Z16">
        <v>0.122</v>
      </c>
      <c r="AA16">
        <v>1000</v>
      </c>
      <c r="AB16">
        <v>0.02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1257326</v>
      </c>
      <c r="CK16">
        <v>1256126</v>
      </c>
      <c r="CL16">
        <v>1254809</v>
      </c>
      <c r="CM16">
        <v>1253495</v>
      </c>
      <c r="CN16">
        <v>1252453</v>
      </c>
      <c r="CO16">
        <v>1250150</v>
      </c>
      <c r="CP16">
        <v>1247160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3154.79</v>
      </c>
      <c r="DH16">
        <v>2.6914552906572766E-6</v>
      </c>
      <c r="DT16">
        <v>58818.362209017003</v>
      </c>
      <c r="DU16">
        <v>1.6097844310814999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52.8</v>
      </c>
      <c r="G17">
        <v>72</v>
      </c>
      <c r="H17">
        <v>0.75</v>
      </c>
      <c r="I17">
        <v>5.9200000000000003E-2</v>
      </c>
      <c r="J17">
        <v>0.1012</v>
      </c>
      <c r="L17">
        <v>0.75</v>
      </c>
      <c r="M17">
        <v>1.01E-2</v>
      </c>
      <c r="N17">
        <v>2.1600000000000001E-2</v>
      </c>
      <c r="O17">
        <v>2461.6999999999998</v>
      </c>
      <c r="P17">
        <v>2.9600000000000001E-2</v>
      </c>
      <c r="R17">
        <v>1.95E-2</v>
      </c>
      <c r="S17">
        <v>25</v>
      </c>
      <c r="T17">
        <v>7.4099999999999999E-2</v>
      </c>
      <c r="U17">
        <v>6.13275116840164</v>
      </c>
      <c r="V17">
        <v>0.30299999999999999</v>
      </c>
      <c r="W17">
        <v>10</v>
      </c>
      <c r="X17">
        <v>1.8700000000000001E-5</v>
      </c>
      <c r="Y17">
        <v>1.85870330929121</v>
      </c>
      <c r="Z17">
        <v>0.128</v>
      </c>
      <c r="AA17">
        <v>1000</v>
      </c>
      <c r="AB17">
        <v>0.02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1257326</v>
      </c>
      <c r="CK17">
        <v>1256126</v>
      </c>
      <c r="CL17">
        <v>1254809</v>
      </c>
      <c r="CM17">
        <v>1253495</v>
      </c>
      <c r="CN17">
        <v>1252453</v>
      </c>
      <c r="CO17">
        <v>1250150</v>
      </c>
      <c r="CP17">
        <v>1247160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3162.3</v>
      </c>
      <c r="DH17">
        <v>2.6936256818785E-6</v>
      </c>
      <c r="DT17">
        <v>57767.344233849501</v>
      </c>
      <c r="DU17">
        <v>1.6308406481436899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52.9</v>
      </c>
      <c r="G18">
        <v>72.099999999999994</v>
      </c>
      <c r="H18">
        <v>0.75</v>
      </c>
      <c r="I18">
        <v>5.9400000000000001E-2</v>
      </c>
      <c r="J18">
        <v>0.10150000000000001</v>
      </c>
      <c r="L18">
        <v>0.75</v>
      </c>
      <c r="M18">
        <v>1.01E-2</v>
      </c>
      <c r="N18">
        <v>2.1600000000000001E-2</v>
      </c>
      <c r="O18">
        <v>2804.3</v>
      </c>
      <c r="P18">
        <v>2.9700000000000001E-2</v>
      </c>
      <c r="R18">
        <v>1.9699999999999999E-2</v>
      </c>
      <c r="S18">
        <v>25</v>
      </c>
      <c r="T18">
        <v>0.20100000000000001</v>
      </c>
      <c r="U18">
        <v>6.3359844334692799</v>
      </c>
      <c r="V18">
        <v>0.312</v>
      </c>
      <c r="W18">
        <v>10</v>
      </c>
      <c r="X18">
        <v>2.3300000000000001E-5</v>
      </c>
      <c r="Y18">
        <v>1.85870791395802</v>
      </c>
      <c r="Z18">
        <v>0.13500000000000001</v>
      </c>
      <c r="AA18">
        <v>1000</v>
      </c>
      <c r="AB18">
        <v>0.02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1257326</v>
      </c>
      <c r="CK18">
        <v>1256126</v>
      </c>
      <c r="CL18">
        <v>1254809</v>
      </c>
      <c r="CM18">
        <v>1250182</v>
      </c>
      <c r="CN18">
        <v>1245752</v>
      </c>
      <c r="CO18">
        <v>1235956</v>
      </c>
      <c r="CP18">
        <v>1222321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6309.58</v>
      </c>
      <c r="DH18">
        <v>3.4589482593300501E-6</v>
      </c>
      <c r="DT18">
        <v>45683.649340509401</v>
      </c>
      <c r="DU18">
        <v>1.9108144267454801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53</v>
      </c>
      <c r="G19">
        <v>72.3</v>
      </c>
      <c r="H19">
        <v>0.75</v>
      </c>
      <c r="I19">
        <v>5.96E-2</v>
      </c>
      <c r="J19">
        <v>0.1018</v>
      </c>
      <c r="L19">
        <v>0.75</v>
      </c>
      <c r="M19">
        <v>1.01E-2</v>
      </c>
      <c r="N19">
        <v>2.1600000000000001E-2</v>
      </c>
      <c r="O19">
        <v>2788.4</v>
      </c>
      <c r="P19">
        <v>2.9700000000000001E-2</v>
      </c>
      <c r="R19">
        <v>1.9800000000000002E-2</v>
      </c>
      <c r="S19">
        <v>25</v>
      </c>
      <c r="T19">
        <v>0.309</v>
      </c>
      <c r="U19">
        <v>6.5089489143778998</v>
      </c>
      <c r="V19">
        <v>0.32</v>
      </c>
      <c r="W19">
        <v>10</v>
      </c>
      <c r="X19">
        <v>2.8200000000000001E-5</v>
      </c>
      <c r="Y19">
        <v>1.8587128192257001</v>
      </c>
      <c r="Z19">
        <v>0.14099999999999999</v>
      </c>
      <c r="AA19">
        <v>1000</v>
      </c>
      <c r="AB19">
        <v>0.02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1227333</v>
      </c>
      <c r="CK19">
        <v>1209898</v>
      </c>
      <c r="CL19">
        <v>1188611</v>
      </c>
      <c r="CM19">
        <v>1165541</v>
      </c>
      <c r="CN19">
        <v>1147326</v>
      </c>
      <c r="CO19">
        <v>1113969</v>
      </c>
      <c r="CP19">
        <v>1081605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12619.16</v>
      </c>
      <c r="DH19">
        <v>4.5047050504182189E-6</v>
      </c>
      <c r="DT19">
        <v>26539.9922893</v>
      </c>
      <c r="DU19">
        <v>2.6308406481436899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53</v>
      </c>
      <c r="G20">
        <v>72.400000000000006</v>
      </c>
      <c r="H20">
        <v>0.75</v>
      </c>
      <c r="I20">
        <v>0.06</v>
      </c>
      <c r="J20">
        <v>0.1024</v>
      </c>
      <c r="L20">
        <v>0.75</v>
      </c>
      <c r="M20">
        <v>1.0200000000000001E-2</v>
      </c>
      <c r="N20">
        <v>2.18E-2</v>
      </c>
      <c r="O20">
        <v>2944</v>
      </c>
      <c r="P20">
        <v>2.9899999999999999E-2</v>
      </c>
      <c r="R20">
        <v>0.02</v>
      </c>
      <c r="S20">
        <v>25</v>
      </c>
      <c r="T20">
        <v>0.40400000000000003</v>
      </c>
      <c r="U20">
        <v>6.6610935966586302</v>
      </c>
      <c r="V20">
        <v>0.32800000000000001</v>
      </c>
      <c r="W20">
        <v>10</v>
      </c>
      <c r="X20">
        <v>3.5800000000000003E-5</v>
      </c>
      <c r="Y20">
        <v>1.8587204299482301</v>
      </c>
      <c r="Z20">
        <v>0.15</v>
      </c>
      <c r="AA20">
        <v>1000</v>
      </c>
      <c r="AB20">
        <v>0.02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1152470</v>
      </c>
      <c r="CK20">
        <v>1105845</v>
      </c>
      <c r="CL20">
        <v>1052159</v>
      </c>
      <c r="CM20">
        <v>994768</v>
      </c>
      <c r="CN20">
        <v>949204</v>
      </c>
      <c r="CO20">
        <v>862238</v>
      </c>
      <c r="CP20">
        <v>767800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31547.899999999998</v>
      </c>
      <c r="DH20">
        <v>6.4333765476839425E-6</v>
      </c>
      <c r="DT20">
        <v>21842.904686488699</v>
      </c>
      <c r="DU20">
        <v>2.9318706438076698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53.2</v>
      </c>
      <c r="G21">
        <v>72.599999999999994</v>
      </c>
      <c r="H21">
        <v>0.75</v>
      </c>
      <c r="I21">
        <v>6.13E-2</v>
      </c>
      <c r="J21">
        <v>0.10390000000000001</v>
      </c>
      <c r="L21">
        <v>0.75</v>
      </c>
      <c r="M21">
        <v>1.0699999999999999E-2</v>
      </c>
      <c r="N21">
        <v>2.2700000000000001E-2</v>
      </c>
      <c r="O21">
        <v>3199.4</v>
      </c>
      <c r="P21">
        <v>3.04E-2</v>
      </c>
      <c r="R21">
        <v>2.0199999999999999E-2</v>
      </c>
      <c r="S21">
        <v>25</v>
      </c>
      <c r="T21">
        <v>0.49</v>
      </c>
      <c r="U21">
        <v>6.7988245721969802</v>
      </c>
      <c r="V21">
        <v>0.33600000000000002</v>
      </c>
      <c r="W21">
        <v>10</v>
      </c>
      <c r="X21">
        <v>5.0800000000000002E-5</v>
      </c>
      <c r="Y21">
        <v>1.8587354535415701</v>
      </c>
      <c r="Z21">
        <v>0.16300000000000001</v>
      </c>
      <c r="AA21">
        <v>1000</v>
      </c>
      <c r="AB21">
        <v>0.02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966168</v>
      </c>
      <c r="CK21">
        <v>875898</v>
      </c>
      <c r="CL21">
        <v>786364</v>
      </c>
      <c r="CM21">
        <v>706223</v>
      </c>
      <c r="CN21">
        <v>651921</v>
      </c>
      <c r="CO21">
        <v>568946</v>
      </c>
      <c r="CP21">
        <v>495895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63095.799999999996</v>
      </c>
      <c r="DH21">
        <v>9.1367087424573587E-6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53.3</v>
      </c>
      <c r="G22">
        <v>72.900000000000006</v>
      </c>
      <c r="H22">
        <v>0.75</v>
      </c>
      <c r="I22">
        <v>6.3399999999999998E-2</v>
      </c>
      <c r="J22">
        <v>0.10639999999999999</v>
      </c>
      <c r="L22">
        <v>0.75</v>
      </c>
      <c r="M22">
        <v>1.18E-2</v>
      </c>
      <c r="N22">
        <v>2.46E-2</v>
      </c>
      <c r="O22">
        <v>2975.0000000000005</v>
      </c>
      <c r="P22">
        <v>3.1199999999999999E-2</v>
      </c>
      <c r="R22">
        <v>2.0400000000000001E-2</v>
      </c>
      <c r="S22">
        <v>25</v>
      </c>
      <c r="T22">
        <v>0.56799999999999995</v>
      </c>
      <c r="U22">
        <v>6.92374336396432</v>
      </c>
      <c r="V22">
        <v>0.34399999999999997</v>
      </c>
      <c r="W22">
        <v>10</v>
      </c>
      <c r="X22">
        <v>7.4400000000000006E-5</v>
      </c>
      <c r="Y22">
        <v>1.85875909805468</v>
      </c>
      <c r="Z22">
        <v>0.17799999999999999</v>
      </c>
      <c r="AA22">
        <v>1000</v>
      </c>
      <c r="AB22">
        <v>0.62</v>
      </c>
      <c r="AC22">
        <v>277.48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868479</v>
      </c>
      <c r="CK22">
        <v>761163</v>
      </c>
      <c r="CL22">
        <v>658809</v>
      </c>
      <c r="CM22">
        <v>571537</v>
      </c>
      <c r="CN22">
        <v>515455</v>
      </c>
      <c r="CO22">
        <v>428481</v>
      </c>
      <c r="CP22">
        <v>349545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53.4</v>
      </c>
      <c r="G23">
        <v>73.099999999999994</v>
      </c>
      <c r="H23">
        <v>0.75</v>
      </c>
      <c r="I23">
        <v>6.4199999999999993E-2</v>
      </c>
      <c r="J23">
        <v>0.10730000000000001</v>
      </c>
      <c r="L23">
        <v>0.75</v>
      </c>
      <c r="M23">
        <v>1.21E-2</v>
      </c>
      <c r="N23">
        <v>2.52E-2</v>
      </c>
      <c r="O23">
        <v>3017.5</v>
      </c>
      <c r="P23">
        <v>3.15E-2</v>
      </c>
      <c r="R23">
        <v>2.06E-2</v>
      </c>
      <c r="S23">
        <v>25</v>
      </c>
      <c r="T23">
        <v>0.64100000000000001</v>
      </c>
      <c r="U23">
        <v>7.0406545408747796</v>
      </c>
      <c r="V23">
        <v>0.35299999999999998</v>
      </c>
      <c r="W23">
        <v>10</v>
      </c>
      <c r="X23">
        <v>9.9699999999999998E-5</v>
      </c>
      <c r="Y23">
        <v>1.8587844584925199</v>
      </c>
      <c r="Z23">
        <v>0.191</v>
      </c>
      <c r="AA23">
        <v>1000</v>
      </c>
      <c r="AB23">
        <v>3.15</v>
      </c>
      <c r="AC23">
        <v>280.20999999999998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962982</v>
      </c>
      <c r="CK23">
        <v>866748</v>
      </c>
      <c r="CL23">
        <v>768270</v>
      </c>
      <c r="CM23">
        <v>676750</v>
      </c>
      <c r="CN23">
        <v>613554</v>
      </c>
      <c r="CO23">
        <v>508527</v>
      </c>
      <c r="CP23">
        <v>411883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53.5</v>
      </c>
      <c r="G24">
        <v>73.3</v>
      </c>
      <c r="H24">
        <v>0.75</v>
      </c>
      <c r="I24">
        <v>6.4600000000000005E-2</v>
      </c>
      <c r="J24">
        <v>0.1079</v>
      </c>
      <c r="L24">
        <v>0.75</v>
      </c>
      <c r="M24">
        <v>1.2200000000000001E-2</v>
      </c>
      <c r="N24">
        <v>2.53E-2</v>
      </c>
      <c r="O24">
        <v>3044.3</v>
      </c>
      <c r="P24">
        <v>3.1699999999999999E-2</v>
      </c>
      <c r="R24">
        <v>2.0799999999999999E-2</v>
      </c>
      <c r="S24">
        <v>25</v>
      </c>
      <c r="T24">
        <v>0.70899999999999996</v>
      </c>
      <c r="U24">
        <v>7.1495581029283599</v>
      </c>
      <c r="V24">
        <v>0.36099999999999999</v>
      </c>
      <c r="W24">
        <v>10</v>
      </c>
      <c r="X24">
        <v>1.2400000000000001E-4</v>
      </c>
      <c r="Y24">
        <v>1.858808831713</v>
      </c>
      <c r="Z24">
        <v>0.20200000000000001</v>
      </c>
      <c r="AA24">
        <v>1000</v>
      </c>
      <c r="AB24">
        <v>3.17</v>
      </c>
      <c r="AC24">
        <v>280.24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1144797</v>
      </c>
      <c r="CK24">
        <v>1088736</v>
      </c>
      <c r="CL24">
        <v>1018482</v>
      </c>
      <c r="CM24">
        <v>940406</v>
      </c>
      <c r="CN24">
        <v>877813</v>
      </c>
      <c r="CO24">
        <v>771172</v>
      </c>
      <c r="CP24">
        <v>698912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53.6</v>
      </c>
      <c r="G25">
        <v>73.400000000000006</v>
      </c>
      <c r="H25">
        <v>0.75</v>
      </c>
      <c r="I25">
        <v>6.4799999999999996E-2</v>
      </c>
      <c r="J25">
        <v>0.1082</v>
      </c>
      <c r="L25">
        <v>0.75</v>
      </c>
      <c r="M25">
        <v>1.2200000000000001E-2</v>
      </c>
      <c r="N25">
        <v>2.53E-2</v>
      </c>
      <c r="O25">
        <v>3126.7000000000003</v>
      </c>
      <c r="P25">
        <v>3.1699999999999999E-2</v>
      </c>
      <c r="R25">
        <v>2.0899999999999998E-2</v>
      </c>
      <c r="S25">
        <v>25</v>
      </c>
      <c r="T25">
        <v>0.77300000000000002</v>
      </c>
      <c r="U25">
        <v>7.25205557309644</v>
      </c>
      <c r="V25">
        <v>0.37</v>
      </c>
      <c r="W25">
        <v>10</v>
      </c>
      <c r="X25">
        <v>1.4300000000000001E-4</v>
      </c>
      <c r="Y25">
        <v>1.8588278824862901</v>
      </c>
      <c r="Z25">
        <v>0.20799999999999999</v>
      </c>
      <c r="AA25">
        <v>1000</v>
      </c>
      <c r="AB25">
        <v>3.18</v>
      </c>
      <c r="AC25">
        <v>280.25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1206452</v>
      </c>
      <c r="CK25">
        <v>1176895</v>
      </c>
      <c r="CL25">
        <v>1137268</v>
      </c>
      <c r="CM25">
        <v>1090105</v>
      </c>
      <c r="CN25">
        <v>1051046</v>
      </c>
      <c r="CO25">
        <v>968931</v>
      </c>
      <c r="CP25">
        <v>875803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53.7</v>
      </c>
      <c r="G26">
        <v>73.5</v>
      </c>
      <c r="H26">
        <v>0.75</v>
      </c>
      <c r="I26">
        <v>6.4899999999999999E-2</v>
      </c>
      <c r="J26">
        <v>0.10829999999999999</v>
      </c>
      <c r="L26">
        <v>0.75</v>
      </c>
      <c r="M26">
        <v>1.2200000000000001E-2</v>
      </c>
      <c r="N26">
        <v>2.53E-2</v>
      </c>
      <c r="O26">
        <v>2780.4999999999995</v>
      </c>
      <c r="P26">
        <v>3.1800000000000002E-2</v>
      </c>
      <c r="R26">
        <v>2.1000000000000001E-2</v>
      </c>
      <c r="S26">
        <v>25</v>
      </c>
      <c r="T26">
        <v>0.83399999999999996</v>
      </c>
      <c r="U26">
        <v>7.3497484743503803</v>
      </c>
      <c r="V26">
        <v>0.377</v>
      </c>
      <c r="W26">
        <v>10</v>
      </c>
      <c r="X26">
        <v>1.5899999999999999E-4</v>
      </c>
      <c r="Y26">
        <v>1.85884394238061</v>
      </c>
      <c r="Z26">
        <v>0.214</v>
      </c>
      <c r="AA26">
        <v>1000</v>
      </c>
      <c r="AB26">
        <v>3.18</v>
      </c>
      <c r="AC26">
        <v>280.25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1257326</v>
      </c>
      <c r="CK26">
        <v>1256126</v>
      </c>
      <c r="CL26">
        <v>1254809</v>
      </c>
      <c r="CM26">
        <v>1253495</v>
      </c>
      <c r="CN26">
        <v>1251881</v>
      </c>
      <c r="CO26">
        <v>1242448</v>
      </c>
      <c r="CP26">
        <v>1223830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53.7</v>
      </c>
      <c r="G27">
        <v>73.599999999999994</v>
      </c>
      <c r="H27">
        <v>0.75</v>
      </c>
      <c r="I27">
        <v>6.5000000000000002E-2</v>
      </c>
      <c r="J27">
        <v>0.1085</v>
      </c>
      <c r="L27">
        <v>0.75</v>
      </c>
      <c r="M27">
        <v>1.2200000000000001E-2</v>
      </c>
      <c r="N27">
        <v>2.53E-2</v>
      </c>
      <c r="O27">
        <v>2451.1</v>
      </c>
      <c r="P27">
        <v>3.1800000000000002E-2</v>
      </c>
      <c r="R27">
        <v>2.1100000000000001E-2</v>
      </c>
      <c r="S27">
        <v>25</v>
      </c>
      <c r="T27">
        <v>0.89100000000000001</v>
      </c>
      <c r="U27">
        <v>7.4410352837188203</v>
      </c>
      <c r="V27">
        <v>0.38500000000000001</v>
      </c>
      <c r="W27">
        <v>10</v>
      </c>
      <c r="X27">
        <v>1.74E-4</v>
      </c>
      <c r="Y27">
        <v>1.85885898801964</v>
      </c>
      <c r="Z27">
        <v>0.218</v>
      </c>
      <c r="AA27">
        <v>1000</v>
      </c>
      <c r="AB27">
        <v>3.18</v>
      </c>
      <c r="AC27">
        <v>280.25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1257326</v>
      </c>
      <c r="CK27">
        <v>1256126</v>
      </c>
      <c r="CL27">
        <v>1254809</v>
      </c>
      <c r="CM27">
        <v>1253495</v>
      </c>
      <c r="CN27">
        <v>1252453</v>
      </c>
      <c r="CO27">
        <v>1250150</v>
      </c>
      <c r="CP27">
        <v>1247160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53.8</v>
      </c>
      <c r="G28">
        <v>73.8</v>
      </c>
      <c r="H28">
        <v>0.75</v>
      </c>
      <c r="I28">
        <v>6.5100000000000005E-2</v>
      </c>
      <c r="J28">
        <v>0.1086</v>
      </c>
      <c r="L28">
        <v>0.75</v>
      </c>
      <c r="M28">
        <v>1.2200000000000001E-2</v>
      </c>
      <c r="N28">
        <v>2.53E-2</v>
      </c>
      <c r="O28">
        <v>2484.6999999999998</v>
      </c>
      <c r="P28">
        <v>3.1800000000000002E-2</v>
      </c>
      <c r="R28">
        <v>2.1100000000000001E-2</v>
      </c>
      <c r="S28">
        <v>25</v>
      </c>
      <c r="T28">
        <v>0.94599999999999995</v>
      </c>
      <c r="U28">
        <v>7.5291190471445102</v>
      </c>
      <c r="V28">
        <v>0.39200000000000002</v>
      </c>
      <c r="W28">
        <v>10</v>
      </c>
      <c r="X28">
        <v>1.95E-4</v>
      </c>
      <c r="Y28">
        <v>1.8588800661029199</v>
      </c>
      <c r="Z28">
        <v>0.224</v>
      </c>
      <c r="AA28">
        <v>1000</v>
      </c>
      <c r="AB28">
        <v>3.18</v>
      </c>
      <c r="AC28">
        <v>280.25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1257326</v>
      </c>
      <c r="CK28">
        <v>1256126</v>
      </c>
      <c r="CL28">
        <v>1254809</v>
      </c>
      <c r="CM28">
        <v>1253495</v>
      </c>
      <c r="CN28">
        <v>1252453</v>
      </c>
      <c r="CO28">
        <v>1250150</v>
      </c>
      <c r="CP28">
        <v>1247160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53.9</v>
      </c>
      <c r="G29">
        <v>73.900000000000006</v>
      </c>
      <c r="H29">
        <v>0.75</v>
      </c>
      <c r="I29">
        <v>6.5199999999999994E-2</v>
      </c>
      <c r="J29">
        <v>0.1087</v>
      </c>
      <c r="L29">
        <v>0.75</v>
      </c>
      <c r="M29">
        <v>1.2200000000000001E-2</v>
      </c>
      <c r="N29">
        <v>2.53E-2</v>
      </c>
      <c r="O29">
        <v>2555.1999999999998</v>
      </c>
      <c r="P29">
        <v>3.1800000000000002E-2</v>
      </c>
      <c r="R29">
        <v>2.12E-2</v>
      </c>
      <c r="S29">
        <v>25</v>
      </c>
      <c r="T29">
        <v>0.999</v>
      </c>
      <c r="U29">
        <v>7.6139997646274402</v>
      </c>
      <c r="V29">
        <v>0.39800000000000002</v>
      </c>
      <c r="W29">
        <v>10</v>
      </c>
      <c r="X29">
        <v>2.1900000000000001E-4</v>
      </c>
      <c r="Y29">
        <v>1.8589041736827301</v>
      </c>
      <c r="Z29">
        <v>0.23100000000000001</v>
      </c>
      <c r="AA29">
        <v>1000</v>
      </c>
      <c r="AB29">
        <v>3.18</v>
      </c>
      <c r="AC29">
        <v>280.25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1257326</v>
      </c>
      <c r="CK29">
        <v>1256126</v>
      </c>
      <c r="CL29">
        <v>1254809</v>
      </c>
      <c r="CM29">
        <v>1253495</v>
      </c>
      <c r="CN29">
        <v>1252453</v>
      </c>
      <c r="CO29">
        <v>1250150</v>
      </c>
      <c r="CP29">
        <v>1247160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53.9</v>
      </c>
      <c r="G30">
        <v>74</v>
      </c>
      <c r="H30">
        <v>0.75</v>
      </c>
      <c r="I30">
        <v>6.5299999999999997E-2</v>
      </c>
      <c r="J30">
        <v>0.1089</v>
      </c>
      <c r="L30">
        <v>0.75</v>
      </c>
      <c r="M30">
        <v>1.2200000000000001E-2</v>
      </c>
      <c r="N30">
        <v>2.53E-2</v>
      </c>
      <c r="O30">
        <v>2910.7999999999997</v>
      </c>
      <c r="P30">
        <v>3.1899999999999998E-2</v>
      </c>
      <c r="R30">
        <v>2.1299999999999999E-2</v>
      </c>
      <c r="S30">
        <v>25</v>
      </c>
      <c r="T30">
        <v>1.05</v>
      </c>
      <c r="U30">
        <v>7.6956774361676299</v>
      </c>
      <c r="V30">
        <v>0.40200000000000002</v>
      </c>
      <c r="W30">
        <v>10</v>
      </c>
      <c r="X30">
        <v>2.4899999999999998E-4</v>
      </c>
      <c r="Y30">
        <v>1.8589343016522399</v>
      </c>
      <c r="Z30">
        <v>0.23799999999999999</v>
      </c>
      <c r="AA30">
        <v>1000</v>
      </c>
      <c r="AB30">
        <v>3.18</v>
      </c>
      <c r="AC30">
        <v>280.25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1255588</v>
      </c>
      <c r="CK30">
        <v>1250185</v>
      </c>
      <c r="CL30">
        <v>1242704</v>
      </c>
      <c r="CM30">
        <v>1233891</v>
      </c>
      <c r="CN30">
        <v>1226912</v>
      </c>
      <c r="CO30">
        <v>1212911</v>
      </c>
      <c r="CP30">
        <v>1194858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54</v>
      </c>
      <c r="G31">
        <v>74.099999999999994</v>
      </c>
      <c r="H31">
        <v>0.75</v>
      </c>
      <c r="I31">
        <v>6.54E-2</v>
      </c>
      <c r="J31">
        <v>0.1091</v>
      </c>
      <c r="L31">
        <v>0.75</v>
      </c>
      <c r="M31">
        <v>1.2200000000000001E-2</v>
      </c>
      <c r="N31">
        <v>2.53E-2</v>
      </c>
      <c r="O31">
        <v>2894.2999999999997</v>
      </c>
      <c r="P31">
        <v>3.1899999999999998E-2</v>
      </c>
      <c r="R31">
        <v>2.1399999999999999E-2</v>
      </c>
      <c r="S31">
        <v>25</v>
      </c>
      <c r="T31">
        <v>1.1000000000000001</v>
      </c>
      <c r="U31">
        <v>7.7757535847364396</v>
      </c>
      <c r="V31">
        <v>0.40699999999999997</v>
      </c>
      <c r="W31">
        <v>10</v>
      </c>
      <c r="X31">
        <v>2.7799999999999998E-4</v>
      </c>
      <c r="Y31">
        <v>1.8589634299018101</v>
      </c>
      <c r="Z31">
        <v>0.24399999999999999</v>
      </c>
      <c r="AA31">
        <v>1000</v>
      </c>
      <c r="AB31">
        <v>3.18</v>
      </c>
      <c r="AC31">
        <v>280.25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1194408</v>
      </c>
      <c r="CK31">
        <v>1163042</v>
      </c>
      <c r="CL31">
        <v>1126922</v>
      </c>
      <c r="CM31">
        <v>1088855</v>
      </c>
      <c r="CN31">
        <v>1059171</v>
      </c>
      <c r="CO31">
        <v>1009363</v>
      </c>
      <c r="CP31">
        <v>968247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54.1</v>
      </c>
      <c r="G32">
        <v>74.2</v>
      </c>
      <c r="H32">
        <v>0.75</v>
      </c>
      <c r="I32">
        <v>6.5600000000000006E-2</v>
      </c>
      <c r="J32">
        <v>0.10929999999999999</v>
      </c>
      <c r="L32">
        <v>0.75</v>
      </c>
      <c r="M32">
        <v>1.2200000000000001E-2</v>
      </c>
      <c r="N32">
        <v>2.53E-2</v>
      </c>
      <c r="O32">
        <v>3055.7000000000003</v>
      </c>
      <c r="P32">
        <v>3.1899999999999998E-2</v>
      </c>
      <c r="R32">
        <v>2.1499999999999998E-2</v>
      </c>
      <c r="S32">
        <v>25</v>
      </c>
      <c r="T32">
        <v>1.1499999999999999</v>
      </c>
      <c r="U32">
        <v>7.8558297333052503</v>
      </c>
      <c r="V32">
        <v>0.41199999999999998</v>
      </c>
      <c r="W32">
        <v>10</v>
      </c>
      <c r="X32">
        <v>3.1100000000000002E-4</v>
      </c>
      <c r="Y32">
        <v>1.8589966042069599</v>
      </c>
      <c r="Z32">
        <v>0.251</v>
      </c>
      <c r="AA32">
        <v>1000</v>
      </c>
      <c r="AB32">
        <v>3.18</v>
      </c>
      <c r="AC32">
        <v>280.25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1155459</v>
      </c>
      <c r="CK32">
        <v>1113801</v>
      </c>
      <c r="CL32">
        <v>1065514</v>
      </c>
      <c r="CM32">
        <v>1016543</v>
      </c>
      <c r="CN32">
        <v>979873</v>
      </c>
      <c r="CO32">
        <v>902674</v>
      </c>
      <c r="CP32">
        <v>818322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54.1</v>
      </c>
      <c r="G33">
        <v>74.400000000000006</v>
      </c>
      <c r="H33">
        <v>0.75</v>
      </c>
      <c r="I33">
        <v>6.6000000000000003E-2</v>
      </c>
      <c r="J33">
        <v>0.10979999999999999</v>
      </c>
      <c r="L33">
        <v>0.75</v>
      </c>
      <c r="M33">
        <v>1.24E-2</v>
      </c>
      <c r="N33">
        <v>2.5700000000000001E-2</v>
      </c>
      <c r="O33">
        <v>3320.7999999999997</v>
      </c>
      <c r="P33">
        <v>3.2099999999999997E-2</v>
      </c>
      <c r="R33">
        <v>2.1600000000000001E-2</v>
      </c>
      <c r="S33">
        <v>25</v>
      </c>
      <c r="T33">
        <v>1.19</v>
      </c>
      <c r="U33">
        <v>7.9198906521602899</v>
      </c>
      <c r="V33">
        <v>0.41799999999999998</v>
      </c>
      <c r="W33">
        <v>10</v>
      </c>
      <c r="X33">
        <v>3.6900000000000002E-4</v>
      </c>
      <c r="Y33">
        <v>1.85905490661019</v>
      </c>
      <c r="Z33">
        <v>0.26100000000000001</v>
      </c>
      <c r="AA33">
        <v>1000</v>
      </c>
      <c r="AB33">
        <v>3.18</v>
      </c>
      <c r="AC33">
        <v>280.25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1028639</v>
      </c>
      <c r="CK33">
        <v>951412</v>
      </c>
      <c r="CL33">
        <v>869637</v>
      </c>
      <c r="CM33">
        <v>795104</v>
      </c>
      <c r="CN33">
        <v>738535</v>
      </c>
      <c r="CO33">
        <v>648677</v>
      </c>
      <c r="CP33">
        <v>562372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54.3</v>
      </c>
      <c r="G34">
        <v>74.7</v>
      </c>
      <c r="H34">
        <v>0.75</v>
      </c>
      <c r="I34">
        <v>6.7299999999999999E-2</v>
      </c>
      <c r="J34">
        <v>0.1113</v>
      </c>
      <c r="L34">
        <v>0.75</v>
      </c>
      <c r="M34">
        <v>1.3100000000000001E-2</v>
      </c>
      <c r="N34">
        <v>2.69E-2</v>
      </c>
      <c r="O34">
        <v>3088.1</v>
      </c>
      <c r="P34">
        <v>3.2500000000000001E-2</v>
      </c>
      <c r="R34">
        <v>2.1700000000000001E-2</v>
      </c>
      <c r="S34">
        <v>25</v>
      </c>
      <c r="T34">
        <v>1.23</v>
      </c>
      <c r="U34">
        <v>7.9839515710153401</v>
      </c>
      <c r="V34">
        <v>0.42399999999999999</v>
      </c>
      <c r="W34">
        <v>10</v>
      </c>
      <c r="X34">
        <v>4.6200000000000001E-4</v>
      </c>
      <c r="Y34">
        <v>1.85914850375717</v>
      </c>
      <c r="Z34">
        <v>0.27600000000000002</v>
      </c>
      <c r="AA34">
        <v>1000</v>
      </c>
      <c r="AB34">
        <v>12.04</v>
      </c>
      <c r="AC34">
        <v>291.14999999999998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887508</v>
      </c>
      <c r="CK34">
        <v>783986</v>
      </c>
      <c r="CL34">
        <v>683973</v>
      </c>
      <c r="CM34">
        <v>597550</v>
      </c>
      <c r="CN34">
        <v>539889</v>
      </c>
      <c r="CO34">
        <v>450441</v>
      </c>
      <c r="CP34">
        <v>371165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54.4</v>
      </c>
      <c r="G35">
        <v>74.900000000000006</v>
      </c>
      <c r="H35">
        <v>0.75</v>
      </c>
      <c r="I35">
        <v>6.7699999999999996E-2</v>
      </c>
      <c r="J35">
        <v>0.1118</v>
      </c>
      <c r="L35">
        <v>0.75</v>
      </c>
      <c r="M35">
        <v>1.3299999999999999E-2</v>
      </c>
      <c r="N35">
        <v>2.7300000000000001E-2</v>
      </c>
      <c r="O35">
        <v>3132</v>
      </c>
      <c r="P35">
        <v>3.2599999999999997E-2</v>
      </c>
      <c r="R35">
        <v>2.18E-2</v>
      </c>
      <c r="S35">
        <v>25</v>
      </c>
      <c r="T35">
        <v>1.28</v>
      </c>
      <c r="U35">
        <v>8.0640277195841392</v>
      </c>
      <c r="V35">
        <v>0.43099999999999999</v>
      </c>
      <c r="W35">
        <v>10</v>
      </c>
      <c r="X35">
        <v>5.4699999999999996E-4</v>
      </c>
      <c r="Y35">
        <v>1.85923407688612</v>
      </c>
      <c r="Z35">
        <v>0.28699999999999998</v>
      </c>
      <c r="AA35">
        <v>1000</v>
      </c>
      <c r="AB35">
        <v>13.94</v>
      </c>
      <c r="AC35">
        <v>293.49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1016274</v>
      </c>
      <c r="CK35">
        <v>927758</v>
      </c>
      <c r="CL35">
        <v>834678</v>
      </c>
      <c r="CM35">
        <v>744433</v>
      </c>
      <c r="CN35">
        <v>677288</v>
      </c>
      <c r="CO35">
        <v>568518</v>
      </c>
      <c r="CP35">
        <v>463195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55.6</v>
      </c>
      <c r="G36">
        <v>76.900000000000006</v>
      </c>
      <c r="H36">
        <v>0.75</v>
      </c>
      <c r="I36">
        <v>6.7900000000000002E-2</v>
      </c>
      <c r="J36">
        <v>0.112</v>
      </c>
      <c r="L36">
        <v>0.75</v>
      </c>
      <c r="M36">
        <v>1.3299999999999999E-2</v>
      </c>
      <c r="N36">
        <v>2.7300000000000001E-2</v>
      </c>
      <c r="O36">
        <v>3159.9</v>
      </c>
      <c r="P36">
        <v>3.27E-2</v>
      </c>
      <c r="R36">
        <v>2.1899999999999999E-2</v>
      </c>
      <c r="S36">
        <v>25</v>
      </c>
      <c r="T36">
        <v>1.32</v>
      </c>
      <c r="U36">
        <v>8.1280886384391895</v>
      </c>
      <c r="V36">
        <v>0.439</v>
      </c>
      <c r="W36">
        <v>10</v>
      </c>
      <c r="X36">
        <v>6.2500000000000001E-4</v>
      </c>
      <c r="Y36">
        <v>1.8593126492631999</v>
      </c>
      <c r="Z36">
        <v>0.29599999999999999</v>
      </c>
      <c r="AA36">
        <v>1000</v>
      </c>
      <c r="AB36">
        <v>147.84</v>
      </c>
      <c r="AC36">
        <v>458.22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1149671</v>
      </c>
      <c r="CK36">
        <v>1096931</v>
      </c>
      <c r="CL36">
        <v>1034344</v>
      </c>
      <c r="CM36">
        <v>963650</v>
      </c>
      <c r="CN36">
        <v>908034</v>
      </c>
      <c r="CO36">
        <v>802048</v>
      </c>
      <c r="CP36">
        <v>686424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55.6</v>
      </c>
      <c r="G37">
        <v>77</v>
      </c>
      <c r="H37">
        <v>0.75</v>
      </c>
      <c r="I37">
        <v>6.8000000000000005E-2</v>
      </c>
      <c r="J37">
        <v>0.11219999999999999</v>
      </c>
      <c r="L37">
        <v>0.75</v>
      </c>
      <c r="M37">
        <v>1.3299999999999999E-2</v>
      </c>
      <c r="N37">
        <v>2.7300000000000001E-2</v>
      </c>
      <c r="O37">
        <v>3245.6</v>
      </c>
      <c r="P37">
        <v>3.27E-2</v>
      </c>
      <c r="R37">
        <v>2.1999999999999999E-2</v>
      </c>
      <c r="S37">
        <v>25</v>
      </c>
      <c r="T37">
        <v>1.36</v>
      </c>
      <c r="U37">
        <v>8.1921495572942398</v>
      </c>
      <c r="V37">
        <v>0.44700000000000001</v>
      </c>
      <c r="W37">
        <v>10</v>
      </c>
      <c r="X37">
        <v>6.78E-4</v>
      </c>
      <c r="Y37">
        <v>1.85936609036003</v>
      </c>
      <c r="Z37">
        <v>0.30199999999999999</v>
      </c>
      <c r="AA37">
        <v>1000</v>
      </c>
      <c r="AB37">
        <v>147.84</v>
      </c>
      <c r="AC37">
        <v>458.22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1241653</v>
      </c>
      <c r="CK37">
        <v>1228177</v>
      </c>
      <c r="CL37">
        <v>1209527</v>
      </c>
      <c r="CM37">
        <v>1185011</v>
      </c>
      <c r="CN37">
        <v>1161175</v>
      </c>
      <c r="CO37">
        <v>1105357</v>
      </c>
      <c r="CP37">
        <v>1013672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55.7</v>
      </c>
      <c r="G38">
        <v>77.099999999999994</v>
      </c>
      <c r="H38">
        <v>0.75</v>
      </c>
      <c r="I38">
        <v>6.8099999999999994E-2</v>
      </c>
      <c r="J38">
        <v>0.1123</v>
      </c>
      <c r="L38">
        <v>0.75</v>
      </c>
      <c r="M38">
        <v>1.3299999999999999E-2</v>
      </c>
      <c r="N38">
        <v>2.7300000000000001E-2</v>
      </c>
      <c r="O38">
        <v>2886</v>
      </c>
      <c r="P38">
        <v>3.27E-2</v>
      </c>
      <c r="R38">
        <v>2.1999999999999999E-2</v>
      </c>
      <c r="S38">
        <v>25</v>
      </c>
      <c r="T38">
        <v>1.4</v>
      </c>
      <c r="U38">
        <v>8.2562104761492794</v>
      </c>
      <c r="V38">
        <v>0.45400000000000001</v>
      </c>
      <c r="W38">
        <v>10</v>
      </c>
      <c r="X38">
        <v>7.3300000000000004E-4</v>
      </c>
      <c r="Y38">
        <v>1.8594215846314699</v>
      </c>
      <c r="Z38">
        <v>0.308</v>
      </c>
      <c r="AA38">
        <v>1000</v>
      </c>
      <c r="AB38">
        <v>147.84</v>
      </c>
      <c r="AC38">
        <v>458.22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1257326</v>
      </c>
      <c r="CK38">
        <v>1256126</v>
      </c>
      <c r="CL38">
        <v>1254809</v>
      </c>
      <c r="CM38">
        <v>1253495</v>
      </c>
      <c r="CN38">
        <v>1252453</v>
      </c>
      <c r="CO38">
        <v>1243832</v>
      </c>
      <c r="CP38">
        <v>1227787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55.8</v>
      </c>
      <c r="G39">
        <v>77.2</v>
      </c>
      <c r="H39">
        <v>0.75</v>
      </c>
      <c r="I39">
        <v>6.8099999999999994E-2</v>
      </c>
      <c r="J39">
        <v>0.1123</v>
      </c>
      <c r="L39">
        <v>0.75</v>
      </c>
      <c r="M39">
        <v>1.3299999999999999E-2</v>
      </c>
      <c r="N39">
        <v>2.7300000000000001E-2</v>
      </c>
      <c r="O39">
        <v>2544.0000000000005</v>
      </c>
      <c r="P39">
        <v>3.27E-2</v>
      </c>
      <c r="R39">
        <v>2.2100000000000002E-2</v>
      </c>
      <c r="S39">
        <v>25</v>
      </c>
      <c r="T39">
        <v>1.44</v>
      </c>
      <c r="U39">
        <v>8.3202713950043297</v>
      </c>
      <c r="V39">
        <v>0.46100000000000002</v>
      </c>
      <c r="W39">
        <v>10</v>
      </c>
      <c r="X39">
        <v>7.8299999999999995E-4</v>
      </c>
      <c r="Y39">
        <v>1.8594720408724199</v>
      </c>
      <c r="Z39">
        <v>0.313</v>
      </c>
      <c r="AA39">
        <v>1000</v>
      </c>
      <c r="AB39">
        <v>147.84</v>
      </c>
      <c r="AC39">
        <v>458.22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1257326</v>
      </c>
      <c r="CK39">
        <v>1256126</v>
      </c>
      <c r="CL39">
        <v>1254809</v>
      </c>
      <c r="CM39">
        <v>1253495</v>
      </c>
      <c r="CN39">
        <v>1252453</v>
      </c>
      <c r="CO39">
        <v>1250150</v>
      </c>
      <c r="CP39">
        <v>1247160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55.8</v>
      </c>
      <c r="G40">
        <v>77.3</v>
      </c>
      <c r="H40">
        <v>0.75</v>
      </c>
      <c r="I40">
        <v>6.8199999999999997E-2</v>
      </c>
      <c r="J40">
        <v>0.1124</v>
      </c>
      <c r="L40">
        <v>0.75</v>
      </c>
      <c r="M40">
        <v>1.3299999999999999E-2</v>
      </c>
      <c r="N40">
        <v>2.7300000000000001E-2</v>
      </c>
      <c r="O40">
        <v>2579.1999999999998</v>
      </c>
      <c r="P40">
        <v>3.27E-2</v>
      </c>
      <c r="R40">
        <v>2.2100000000000002E-2</v>
      </c>
      <c r="S40">
        <v>25</v>
      </c>
      <c r="T40">
        <v>1.47</v>
      </c>
      <c r="U40">
        <v>8.3683170841456107</v>
      </c>
      <c r="V40">
        <v>0.46600000000000003</v>
      </c>
      <c r="W40">
        <v>10</v>
      </c>
      <c r="X40">
        <v>8.3699999999999996E-4</v>
      </c>
      <c r="Y40">
        <v>1.8595265408399</v>
      </c>
      <c r="Z40">
        <v>0.318</v>
      </c>
      <c r="AA40">
        <v>1000</v>
      </c>
      <c r="AB40">
        <v>147.84</v>
      </c>
      <c r="AC40">
        <v>458.22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1257326</v>
      </c>
      <c r="CK40">
        <v>1256126</v>
      </c>
      <c r="CL40">
        <v>1254809</v>
      </c>
      <c r="CM40">
        <v>1253495</v>
      </c>
      <c r="CN40">
        <v>1252453</v>
      </c>
      <c r="CO40">
        <v>1250150</v>
      </c>
      <c r="CP40">
        <v>1247160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55.9</v>
      </c>
      <c r="G41">
        <v>77.5</v>
      </c>
      <c r="H41">
        <v>0.75</v>
      </c>
      <c r="I41">
        <v>6.8199999999999997E-2</v>
      </c>
      <c r="J41">
        <v>0.1125</v>
      </c>
      <c r="L41">
        <v>0.75</v>
      </c>
      <c r="M41">
        <v>1.3299999999999999E-2</v>
      </c>
      <c r="N41">
        <v>2.7300000000000001E-2</v>
      </c>
      <c r="O41">
        <v>2652.2000000000003</v>
      </c>
      <c r="P41">
        <v>3.2800000000000003E-2</v>
      </c>
      <c r="R41">
        <v>2.2100000000000002E-2</v>
      </c>
      <c r="S41">
        <v>25</v>
      </c>
      <c r="T41">
        <v>1.51</v>
      </c>
      <c r="U41">
        <v>8.4323780030006592</v>
      </c>
      <c r="V41">
        <v>0.47</v>
      </c>
      <c r="W41">
        <v>10</v>
      </c>
      <c r="X41">
        <v>8.9800000000000004E-4</v>
      </c>
      <c r="Y41">
        <v>1.85958808793722</v>
      </c>
      <c r="Z41">
        <v>0.32300000000000001</v>
      </c>
      <c r="AA41">
        <v>1000</v>
      </c>
      <c r="AB41">
        <v>147.84</v>
      </c>
      <c r="AC41">
        <v>458.22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1257326</v>
      </c>
      <c r="CK41">
        <v>1256126</v>
      </c>
      <c r="CL41">
        <v>1254809</v>
      </c>
      <c r="CM41">
        <v>1253495</v>
      </c>
      <c r="CN41">
        <v>1252453</v>
      </c>
      <c r="CO41">
        <v>1250150</v>
      </c>
      <c r="CP41">
        <v>1247160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56</v>
      </c>
      <c r="G42">
        <v>77.599999999999994</v>
      </c>
      <c r="H42">
        <v>0.75</v>
      </c>
      <c r="I42">
        <v>6.83E-2</v>
      </c>
      <c r="J42">
        <v>0.11260000000000001</v>
      </c>
      <c r="L42">
        <v>0.75</v>
      </c>
      <c r="M42">
        <v>1.3299999999999999E-2</v>
      </c>
      <c r="N42">
        <v>2.7300000000000001E-2</v>
      </c>
      <c r="O42">
        <v>3021.4</v>
      </c>
      <c r="P42">
        <v>3.2800000000000003E-2</v>
      </c>
      <c r="R42">
        <v>2.2200000000000001E-2</v>
      </c>
      <c r="S42">
        <v>25</v>
      </c>
      <c r="T42">
        <v>1.54</v>
      </c>
      <c r="U42">
        <v>8.4804236921419403</v>
      </c>
      <c r="V42">
        <v>0.47299999999999998</v>
      </c>
      <c r="W42">
        <v>10</v>
      </c>
      <c r="X42">
        <v>9.7599999999999998E-4</v>
      </c>
      <c r="Y42">
        <v>1.85966693996348</v>
      </c>
      <c r="Z42">
        <v>0.33</v>
      </c>
      <c r="AA42">
        <v>1000</v>
      </c>
      <c r="AB42">
        <v>147.84</v>
      </c>
      <c r="AC42">
        <v>458.22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1257326</v>
      </c>
      <c r="CK42">
        <v>1256126</v>
      </c>
      <c r="CL42">
        <v>1253186</v>
      </c>
      <c r="CM42">
        <v>1248082</v>
      </c>
      <c r="CN42">
        <v>1243603</v>
      </c>
      <c r="CO42">
        <v>1233550</v>
      </c>
      <c r="CP42">
        <v>1227310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56</v>
      </c>
      <c r="G43">
        <v>77.7</v>
      </c>
      <c r="H43">
        <v>0.75</v>
      </c>
      <c r="I43">
        <v>6.8400000000000002E-2</v>
      </c>
      <c r="J43">
        <v>0.11269999999999999</v>
      </c>
      <c r="L43">
        <v>0.75</v>
      </c>
      <c r="M43">
        <v>1.34E-2</v>
      </c>
      <c r="N43">
        <v>2.7400000000000001E-2</v>
      </c>
      <c r="O43">
        <v>3004.3</v>
      </c>
      <c r="P43">
        <v>3.2800000000000003E-2</v>
      </c>
      <c r="R43">
        <v>2.2200000000000001E-2</v>
      </c>
      <c r="S43">
        <v>25</v>
      </c>
      <c r="T43">
        <v>1.58</v>
      </c>
      <c r="U43">
        <v>8.5444846109969905</v>
      </c>
      <c r="V43">
        <v>0.47699999999999998</v>
      </c>
      <c r="W43">
        <v>10</v>
      </c>
      <c r="X43">
        <v>1.0499999999999999E-3</v>
      </c>
      <c r="Y43">
        <v>1.8597417574738999</v>
      </c>
      <c r="Z43">
        <v>0.33600000000000002</v>
      </c>
      <c r="AA43">
        <v>1000</v>
      </c>
      <c r="AB43">
        <v>147.84</v>
      </c>
      <c r="AC43">
        <v>458.22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1225087</v>
      </c>
      <c r="CK43">
        <v>1206802</v>
      </c>
      <c r="CL43">
        <v>1184566</v>
      </c>
      <c r="CM43">
        <v>1160522</v>
      </c>
      <c r="CN43">
        <v>1140084</v>
      </c>
      <c r="CO43">
        <v>1099231</v>
      </c>
      <c r="CP43">
        <v>1058519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56.1</v>
      </c>
      <c r="G44">
        <v>77.8</v>
      </c>
      <c r="H44">
        <v>0.75</v>
      </c>
      <c r="I44">
        <v>6.8500000000000005E-2</v>
      </c>
      <c r="J44">
        <v>0.1129</v>
      </c>
      <c r="L44">
        <v>0.75</v>
      </c>
      <c r="M44">
        <v>1.34E-2</v>
      </c>
      <c r="N44">
        <v>2.7400000000000001E-2</v>
      </c>
      <c r="O44">
        <v>3171.8</v>
      </c>
      <c r="P44">
        <v>3.2800000000000003E-2</v>
      </c>
      <c r="R44">
        <v>2.23E-2</v>
      </c>
      <c r="S44">
        <v>25</v>
      </c>
      <c r="T44">
        <v>1.61</v>
      </c>
      <c r="U44">
        <v>8.5925303001382805</v>
      </c>
      <c r="V44">
        <v>0.48</v>
      </c>
      <c r="W44">
        <v>10</v>
      </c>
      <c r="X44">
        <v>1.14E-3</v>
      </c>
      <c r="Y44">
        <v>1.8598326630509301</v>
      </c>
      <c r="Z44">
        <v>0.34200000000000003</v>
      </c>
      <c r="AA44">
        <v>1000</v>
      </c>
      <c r="AB44">
        <v>147.84</v>
      </c>
      <c r="AC44">
        <v>458.22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1189739</v>
      </c>
      <c r="CK44">
        <v>1157722</v>
      </c>
      <c r="CL44">
        <v>1118729</v>
      </c>
      <c r="CM44">
        <v>1077205</v>
      </c>
      <c r="CN44">
        <v>1044030</v>
      </c>
      <c r="CO44">
        <v>979345</v>
      </c>
      <c r="CP44">
        <v>901965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56.2</v>
      </c>
      <c r="G45">
        <v>78</v>
      </c>
      <c r="H45">
        <v>0.75</v>
      </c>
      <c r="I45">
        <v>6.8900000000000003E-2</v>
      </c>
      <c r="J45">
        <v>0.1134</v>
      </c>
      <c r="L45">
        <v>0.75</v>
      </c>
      <c r="M45">
        <v>1.3599999999999999E-2</v>
      </c>
      <c r="N45">
        <v>2.7799999999999998E-2</v>
      </c>
      <c r="O45">
        <v>3447.1</v>
      </c>
      <c r="P45">
        <v>3.2899999999999999E-2</v>
      </c>
      <c r="R45">
        <v>2.24E-2</v>
      </c>
      <c r="S45">
        <v>25</v>
      </c>
      <c r="T45">
        <v>1.65</v>
      </c>
      <c r="U45">
        <v>8.6565912189933201</v>
      </c>
      <c r="V45">
        <v>0.48299999999999998</v>
      </c>
      <c r="W45">
        <v>10</v>
      </c>
      <c r="X45">
        <v>1.31E-3</v>
      </c>
      <c r="Y45">
        <v>1.86000457788014</v>
      </c>
      <c r="Z45">
        <v>0.35299999999999998</v>
      </c>
      <c r="AA45">
        <v>1000</v>
      </c>
      <c r="AB45">
        <v>147.84</v>
      </c>
      <c r="AC45">
        <v>458.22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1029361</v>
      </c>
      <c r="CK45">
        <v>953906</v>
      </c>
      <c r="CL45">
        <v>876261</v>
      </c>
      <c r="CM45">
        <v>804247</v>
      </c>
      <c r="CN45">
        <v>750092</v>
      </c>
      <c r="CO45">
        <v>662283</v>
      </c>
      <c r="CP45">
        <v>602446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56.3</v>
      </c>
      <c r="G46">
        <v>78.099999999999994</v>
      </c>
      <c r="H46">
        <v>0.75</v>
      </c>
      <c r="I46">
        <v>6.9599999999999995E-2</v>
      </c>
      <c r="J46">
        <v>0.1142</v>
      </c>
      <c r="L46">
        <v>0.75</v>
      </c>
      <c r="M46">
        <v>1.4E-2</v>
      </c>
      <c r="N46">
        <v>2.8500000000000001E-2</v>
      </c>
      <c r="O46">
        <v>3205.3</v>
      </c>
      <c r="P46">
        <v>3.32E-2</v>
      </c>
      <c r="R46">
        <v>2.2499999999999999E-2</v>
      </c>
      <c r="S46">
        <v>25</v>
      </c>
      <c r="T46">
        <v>1.68</v>
      </c>
      <c r="U46">
        <v>8.70463690813461</v>
      </c>
      <c r="V46">
        <v>0.48799999999999999</v>
      </c>
      <c r="W46">
        <v>10</v>
      </c>
      <c r="X46">
        <v>1.5299999999999999E-3</v>
      </c>
      <c r="Y46">
        <v>1.86022756365288</v>
      </c>
      <c r="Z46">
        <v>0.36699999999999999</v>
      </c>
      <c r="AA46">
        <v>1000</v>
      </c>
      <c r="AB46">
        <v>148.9</v>
      </c>
      <c r="AC46">
        <v>459.52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952486</v>
      </c>
      <c r="CK46">
        <v>857589</v>
      </c>
      <c r="CL46">
        <v>759689</v>
      </c>
      <c r="CM46">
        <v>673018</v>
      </c>
      <c r="CN46">
        <v>610795</v>
      </c>
      <c r="CO46">
        <v>511073</v>
      </c>
      <c r="CP46">
        <v>415485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56.4</v>
      </c>
      <c r="G47">
        <v>78.3</v>
      </c>
      <c r="H47">
        <v>0.75</v>
      </c>
      <c r="I47">
        <v>7.0000000000000007E-2</v>
      </c>
      <c r="J47">
        <v>0.1147</v>
      </c>
      <c r="L47">
        <v>0.75</v>
      </c>
      <c r="M47">
        <v>1.41E-2</v>
      </c>
      <c r="N47">
        <v>2.87E-2</v>
      </c>
      <c r="O47">
        <v>3250.9</v>
      </c>
      <c r="P47">
        <v>3.3300000000000003E-2</v>
      </c>
      <c r="R47">
        <v>2.2599999999999999E-2</v>
      </c>
      <c r="S47">
        <v>25</v>
      </c>
      <c r="T47">
        <v>1.71</v>
      </c>
      <c r="U47">
        <v>8.7526825972758893</v>
      </c>
      <c r="V47">
        <v>0.49399999999999999</v>
      </c>
      <c r="W47">
        <v>10</v>
      </c>
      <c r="X47">
        <v>1.75E-3</v>
      </c>
      <c r="Y47">
        <v>1.86045069805184</v>
      </c>
      <c r="Z47">
        <v>0.379</v>
      </c>
      <c r="AA47">
        <v>1000</v>
      </c>
      <c r="AB47">
        <v>151.01</v>
      </c>
      <c r="AC47">
        <v>462.12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1048709</v>
      </c>
      <c r="CK47">
        <v>968260</v>
      </c>
      <c r="CL47">
        <v>879692</v>
      </c>
      <c r="CM47">
        <v>793324</v>
      </c>
      <c r="CN47">
        <v>727653</v>
      </c>
      <c r="CO47">
        <v>613880</v>
      </c>
      <c r="CP47">
        <v>505611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56.5</v>
      </c>
      <c r="G48">
        <v>78.599999999999994</v>
      </c>
      <c r="H48">
        <v>0.75</v>
      </c>
      <c r="I48">
        <v>7.0199999999999999E-2</v>
      </c>
      <c r="J48">
        <v>0.1149</v>
      </c>
      <c r="L48">
        <v>0.75</v>
      </c>
      <c r="M48">
        <v>1.4200000000000001E-2</v>
      </c>
      <c r="N48">
        <v>2.8799999999999999E-2</v>
      </c>
      <c r="O48">
        <v>3280</v>
      </c>
      <c r="P48">
        <v>3.3399999999999999E-2</v>
      </c>
      <c r="R48">
        <v>2.2700000000000001E-2</v>
      </c>
      <c r="S48">
        <v>25</v>
      </c>
      <c r="T48">
        <v>1.74</v>
      </c>
      <c r="U48">
        <v>8.8007282864171792</v>
      </c>
      <c r="V48">
        <v>0.5</v>
      </c>
      <c r="W48">
        <v>10</v>
      </c>
      <c r="X48">
        <v>1.9499999999999999E-3</v>
      </c>
      <c r="Y48">
        <v>1.8606537821270701</v>
      </c>
      <c r="Z48">
        <v>0.38900000000000001</v>
      </c>
      <c r="AA48">
        <v>1000</v>
      </c>
      <c r="AB48">
        <v>158.4</v>
      </c>
      <c r="AC48">
        <v>471.21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1116301</v>
      </c>
      <c r="CK48">
        <v>1055247</v>
      </c>
      <c r="CL48">
        <v>982378</v>
      </c>
      <c r="CM48">
        <v>906954</v>
      </c>
      <c r="CN48">
        <v>848351</v>
      </c>
      <c r="CO48">
        <v>735840</v>
      </c>
      <c r="CP48">
        <v>623788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56.6</v>
      </c>
      <c r="G49">
        <v>78.7</v>
      </c>
      <c r="H49">
        <v>0.75</v>
      </c>
      <c r="I49">
        <v>7.0300000000000001E-2</v>
      </c>
      <c r="J49">
        <v>0.115</v>
      </c>
      <c r="L49">
        <v>0.75</v>
      </c>
      <c r="M49">
        <v>1.4200000000000001E-2</v>
      </c>
      <c r="N49">
        <v>2.8799999999999999E-2</v>
      </c>
      <c r="O49">
        <v>3368.7000000000003</v>
      </c>
      <c r="P49">
        <v>3.3399999999999999E-2</v>
      </c>
      <c r="R49">
        <v>2.2700000000000001E-2</v>
      </c>
      <c r="S49">
        <v>25</v>
      </c>
      <c r="T49">
        <v>1.77</v>
      </c>
      <c r="U49">
        <v>8.8487739755584602</v>
      </c>
      <c r="V49">
        <v>0.50700000000000001</v>
      </c>
      <c r="W49">
        <v>10</v>
      </c>
      <c r="X49">
        <v>2.0799999999999998E-3</v>
      </c>
      <c r="Y49">
        <v>1.86078586359874</v>
      </c>
      <c r="Z49">
        <v>0.39500000000000002</v>
      </c>
      <c r="AA49">
        <v>1000</v>
      </c>
      <c r="AB49">
        <v>158.4</v>
      </c>
      <c r="AC49">
        <v>471.21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1242604</v>
      </c>
      <c r="CK49">
        <v>1229634</v>
      </c>
      <c r="CL49">
        <v>1210906</v>
      </c>
      <c r="CM49">
        <v>1185944</v>
      </c>
      <c r="CN49">
        <v>1163697</v>
      </c>
      <c r="CO49">
        <v>1110876</v>
      </c>
      <c r="CP49">
        <v>1048008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56.7</v>
      </c>
      <c r="G50">
        <v>78.8</v>
      </c>
      <c r="H50">
        <v>0.75</v>
      </c>
      <c r="I50">
        <v>7.0400000000000004E-2</v>
      </c>
      <c r="J50">
        <v>0.1152</v>
      </c>
      <c r="L50">
        <v>0.75</v>
      </c>
      <c r="M50">
        <v>1.4200000000000001E-2</v>
      </c>
      <c r="N50">
        <v>2.8799999999999999E-2</v>
      </c>
      <c r="O50">
        <v>2995.6</v>
      </c>
      <c r="P50">
        <v>3.3399999999999999E-2</v>
      </c>
      <c r="R50">
        <v>2.2800000000000001E-2</v>
      </c>
      <c r="S50">
        <v>25</v>
      </c>
      <c r="T50">
        <v>1.8</v>
      </c>
      <c r="U50">
        <v>8.8968196646997395</v>
      </c>
      <c r="V50">
        <v>0.51200000000000001</v>
      </c>
      <c r="W50">
        <v>10</v>
      </c>
      <c r="X50">
        <v>2.2200000000000002E-3</v>
      </c>
      <c r="Y50">
        <v>1.8609281343448101</v>
      </c>
      <c r="Z50">
        <v>0.40100000000000002</v>
      </c>
      <c r="AA50">
        <v>1000</v>
      </c>
      <c r="AB50">
        <v>158.4</v>
      </c>
      <c r="AC50">
        <v>471.21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1257326</v>
      </c>
      <c r="CK50">
        <v>1256126</v>
      </c>
      <c r="CL50">
        <v>1254809</v>
      </c>
      <c r="CM50">
        <v>1253495</v>
      </c>
      <c r="CN50">
        <v>1252453</v>
      </c>
      <c r="CO50">
        <v>1250150</v>
      </c>
      <c r="CP50">
        <v>1242533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56.7</v>
      </c>
      <c r="G51">
        <v>78.900000000000006</v>
      </c>
      <c r="H51">
        <v>0.75</v>
      </c>
      <c r="I51">
        <v>7.0400000000000004E-2</v>
      </c>
      <c r="J51">
        <v>0.1152</v>
      </c>
      <c r="L51">
        <v>0.75</v>
      </c>
      <c r="M51">
        <v>1.4200000000000001E-2</v>
      </c>
      <c r="N51">
        <v>2.8799999999999999E-2</v>
      </c>
      <c r="O51">
        <v>2640.5999999999995</v>
      </c>
      <c r="P51">
        <v>3.3399999999999999E-2</v>
      </c>
      <c r="R51">
        <v>2.2800000000000001E-2</v>
      </c>
      <c r="S51">
        <v>25</v>
      </c>
      <c r="T51">
        <v>1.83</v>
      </c>
      <c r="U51">
        <v>8.9448653538410294</v>
      </c>
      <c r="V51">
        <v>0.51800000000000002</v>
      </c>
      <c r="W51">
        <v>10</v>
      </c>
      <c r="X51">
        <v>2.33E-3</v>
      </c>
      <c r="Y51">
        <v>1.86104018128599</v>
      </c>
      <c r="Z51">
        <v>0.40600000000000003</v>
      </c>
      <c r="AA51">
        <v>1000</v>
      </c>
      <c r="AB51">
        <v>158.4</v>
      </c>
      <c r="AC51">
        <v>471.21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1257326</v>
      </c>
      <c r="CK51">
        <v>1256126</v>
      </c>
      <c r="CL51">
        <v>1254809</v>
      </c>
      <c r="CM51">
        <v>1253495</v>
      </c>
      <c r="CN51">
        <v>1252453</v>
      </c>
      <c r="CO51">
        <v>1250150</v>
      </c>
      <c r="CP51">
        <v>1247160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56.8</v>
      </c>
      <c r="G52">
        <v>79</v>
      </c>
      <c r="H52">
        <v>0.75</v>
      </c>
      <c r="I52">
        <v>7.0499999999999993E-2</v>
      </c>
      <c r="J52">
        <v>0.1153</v>
      </c>
      <c r="L52">
        <v>0.75</v>
      </c>
      <c r="M52">
        <v>1.4200000000000001E-2</v>
      </c>
      <c r="N52">
        <v>2.8799999999999999E-2</v>
      </c>
      <c r="O52">
        <v>2677.0999999999995</v>
      </c>
      <c r="P52">
        <v>3.3399999999999999E-2</v>
      </c>
      <c r="R52">
        <v>2.29E-2</v>
      </c>
      <c r="S52">
        <v>25</v>
      </c>
      <c r="T52">
        <v>1.86</v>
      </c>
      <c r="U52">
        <v>8.9929110429823105</v>
      </c>
      <c r="V52">
        <v>0.52200000000000002</v>
      </c>
      <c r="W52">
        <v>10</v>
      </c>
      <c r="X52">
        <v>2.5000000000000001E-3</v>
      </c>
      <c r="Y52">
        <v>1.86121330041751</v>
      </c>
      <c r="Z52">
        <v>0.41299999999999998</v>
      </c>
      <c r="AA52">
        <v>1000</v>
      </c>
      <c r="AB52">
        <v>158.4</v>
      </c>
      <c r="AC52">
        <v>471.21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1257326</v>
      </c>
      <c r="CK52">
        <v>1256126</v>
      </c>
      <c r="CL52">
        <v>1254809</v>
      </c>
      <c r="CM52">
        <v>1253495</v>
      </c>
      <c r="CN52">
        <v>1252453</v>
      </c>
      <c r="CO52">
        <v>1250150</v>
      </c>
      <c r="CP52">
        <v>1247160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56.9</v>
      </c>
      <c r="G53">
        <v>79.2</v>
      </c>
      <c r="H53">
        <v>0.75</v>
      </c>
      <c r="I53">
        <v>7.0599999999999996E-2</v>
      </c>
      <c r="J53">
        <v>0.1154</v>
      </c>
      <c r="L53">
        <v>0.75</v>
      </c>
      <c r="M53">
        <v>1.4200000000000001E-2</v>
      </c>
      <c r="N53">
        <v>2.8799999999999999E-2</v>
      </c>
      <c r="O53">
        <v>2753.1000000000004</v>
      </c>
      <c r="P53">
        <v>3.3399999999999999E-2</v>
      </c>
      <c r="R53">
        <v>2.29E-2</v>
      </c>
      <c r="S53">
        <v>25</v>
      </c>
      <c r="T53">
        <v>1.89</v>
      </c>
      <c r="U53">
        <v>9.0409567321236004</v>
      </c>
      <c r="V53">
        <v>0.52500000000000002</v>
      </c>
      <c r="W53">
        <v>10</v>
      </c>
      <c r="X53">
        <v>2.6800000000000001E-3</v>
      </c>
      <c r="Y53">
        <v>1.8613967376521801</v>
      </c>
      <c r="Z53">
        <v>0.42</v>
      </c>
      <c r="AA53">
        <v>1000</v>
      </c>
      <c r="AB53">
        <v>158.4</v>
      </c>
      <c r="AC53">
        <v>471.21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1257326</v>
      </c>
      <c r="CK53">
        <v>1256126</v>
      </c>
      <c r="CL53">
        <v>1254809</v>
      </c>
      <c r="CM53">
        <v>1253495</v>
      </c>
      <c r="CN53">
        <v>1252453</v>
      </c>
      <c r="CO53">
        <v>1250150</v>
      </c>
      <c r="CP53">
        <v>1247160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57</v>
      </c>
      <c r="G54">
        <v>79.3</v>
      </c>
      <c r="H54">
        <v>0.75</v>
      </c>
      <c r="I54">
        <v>7.0599999999999996E-2</v>
      </c>
      <c r="J54">
        <v>0.11550000000000001</v>
      </c>
      <c r="L54">
        <v>0.75</v>
      </c>
      <c r="M54">
        <v>1.4200000000000001E-2</v>
      </c>
      <c r="N54">
        <v>2.8799999999999999E-2</v>
      </c>
      <c r="O54">
        <v>3136.1</v>
      </c>
      <c r="P54">
        <v>3.3399999999999999E-2</v>
      </c>
      <c r="R54">
        <v>2.3E-2</v>
      </c>
      <c r="S54">
        <v>25</v>
      </c>
      <c r="T54">
        <v>1.92</v>
      </c>
      <c r="U54">
        <v>9.0890024212648797</v>
      </c>
      <c r="V54">
        <v>0.52700000000000002</v>
      </c>
      <c r="W54">
        <v>10</v>
      </c>
      <c r="X54">
        <v>2.8800000000000002E-3</v>
      </c>
      <c r="Y54">
        <v>1.8616005193082401</v>
      </c>
      <c r="Z54">
        <v>0.42699999999999999</v>
      </c>
      <c r="AA54">
        <v>1000</v>
      </c>
      <c r="AB54">
        <v>158.4</v>
      </c>
      <c r="AC54">
        <v>471.21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1257326</v>
      </c>
      <c r="CK54">
        <v>1256126</v>
      </c>
      <c r="CL54">
        <v>1254809</v>
      </c>
      <c r="CM54">
        <v>1253495</v>
      </c>
      <c r="CN54">
        <v>1252453</v>
      </c>
      <c r="CO54">
        <v>1250150</v>
      </c>
      <c r="CP54">
        <v>1247160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57</v>
      </c>
      <c r="G55">
        <v>79.400000000000006</v>
      </c>
      <c r="H55">
        <v>0.75</v>
      </c>
      <c r="I55">
        <v>7.0699999999999999E-2</v>
      </c>
      <c r="J55">
        <v>0.11559999999999999</v>
      </c>
      <c r="L55">
        <v>0.75</v>
      </c>
      <c r="M55">
        <v>1.4200000000000001E-2</v>
      </c>
      <c r="N55">
        <v>2.8799999999999999E-2</v>
      </c>
      <c r="O55">
        <v>3118.2999999999997</v>
      </c>
      <c r="P55">
        <v>3.3500000000000002E-2</v>
      </c>
      <c r="R55">
        <v>2.3E-2</v>
      </c>
      <c r="S55">
        <v>25</v>
      </c>
      <c r="T55">
        <v>1.94</v>
      </c>
      <c r="U55">
        <v>9.1210328806924093</v>
      </c>
      <c r="V55">
        <v>0.52900000000000003</v>
      </c>
      <c r="W55">
        <v>10</v>
      </c>
      <c r="X55">
        <v>3.0899999999999999E-3</v>
      </c>
      <c r="Y55">
        <v>1.8618146733919601</v>
      </c>
      <c r="Z55">
        <v>0.434</v>
      </c>
      <c r="AA55">
        <v>1000</v>
      </c>
      <c r="AB55">
        <v>158.4</v>
      </c>
      <c r="AC55">
        <v>471.21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1251710</v>
      </c>
      <c r="CK55">
        <v>1244841</v>
      </c>
      <c r="CL55">
        <v>1235655</v>
      </c>
      <c r="CM55">
        <v>1223860</v>
      </c>
      <c r="CN55">
        <v>1214103</v>
      </c>
      <c r="CO55">
        <v>1194731</v>
      </c>
      <c r="CP55">
        <v>1177770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57.1</v>
      </c>
      <c r="G56">
        <v>79.5</v>
      </c>
      <c r="H56">
        <v>0.75</v>
      </c>
      <c r="I56">
        <v>7.0800000000000002E-2</v>
      </c>
      <c r="J56">
        <v>0.1158</v>
      </c>
      <c r="L56">
        <v>0.75</v>
      </c>
      <c r="M56">
        <v>1.4200000000000001E-2</v>
      </c>
      <c r="N56">
        <v>2.8799999999999999E-2</v>
      </c>
      <c r="O56">
        <v>3292.2999999999997</v>
      </c>
      <c r="P56">
        <v>3.3500000000000002E-2</v>
      </c>
      <c r="R56">
        <v>2.3099999999999999E-2</v>
      </c>
      <c r="S56">
        <v>25</v>
      </c>
      <c r="T56">
        <v>1.97</v>
      </c>
      <c r="U56">
        <v>9.1690785698336903</v>
      </c>
      <c r="V56">
        <v>0.53100000000000003</v>
      </c>
      <c r="W56">
        <v>10</v>
      </c>
      <c r="X56">
        <v>3.29E-3</v>
      </c>
      <c r="Y56">
        <v>1.86201922967558</v>
      </c>
      <c r="Z56">
        <v>0.441</v>
      </c>
      <c r="AA56">
        <v>1000</v>
      </c>
      <c r="AB56">
        <v>158.4</v>
      </c>
      <c r="AC56">
        <v>471.21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1214475</v>
      </c>
      <c r="CK56">
        <v>1192783</v>
      </c>
      <c r="CL56">
        <v>1167073</v>
      </c>
      <c r="CM56">
        <v>1138614</v>
      </c>
      <c r="CN56">
        <v>1114607</v>
      </c>
      <c r="CO56">
        <v>1070825</v>
      </c>
      <c r="CP56">
        <v>1033018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57.2</v>
      </c>
      <c r="G57">
        <v>79.7</v>
      </c>
      <c r="H57">
        <v>0.75</v>
      </c>
      <c r="I57">
        <v>7.0999999999999994E-2</v>
      </c>
      <c r="J57">
        <v>0.11600000000000001</v>
      </c>
      <c r="L57">
        <v>0.75</v>
      </c>
      <c r="M57">
        <v>1.43E-2</v>
      </c>
      <c r="N57">
        <v>2.9000000000000001E-2</v>
      </c>
      <c r="O57">
        <v>3577.9999999999995</v>
      </c>
      <c r="P57">
        <v>3.3500000000000002E-2</v>
      </c>
      <c r="R57">
        <v>2.3199999999999998E-2</v>
      </c>
      <c r="S57">
        <v>25</v>
      </c>
      <c r="T57">
        <v>2</v>
      </c>
      <c r="U57">
        <v>9.2171242589749696</v>
      </c>
      <c r="V57">
        <v>0.53400000000000003</v>
      </c>
      <c r="W57">
        <v>10</v>
      </c>
      <c r="X57">
        <v>3.63E-3</v>
      </c>
      <c r="Y57">
        <v>1.8623664994369999</v>
      </c>
      <c r="Z57">
        <v>0.45100000000000001</v>
      </c>
      <c r="AA57">
        <v>1000</v>
      </c>
      <c r="AB57">
        <v>158.4</v>
      </c>
      <c r="AC57">
        <v>471.21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1101499</v>
      </c>
      <c r="CK57">
        <v>1044744</v>
      </c>
      <c r="CL57">
        <v>982023</v>
      </c>
      <c r="CM57">
        <v>920957</v>
      </c>
      <c r="CN57">
        <v>874680</v>
      </c>
      <c r="CO57">
        <v>782003</v>
      </c>
      <c r="CP57">
        <v>688280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62.8</v>
      </c>
      <c r="G58">
        <v>89.1</v>
      </c>
      <c r="H58">
        <v>0.75</v>
      </c>
      <c r="I58">
        <v>7.1599999999999997E-2</v>
      </c>
      <c r="J58">
        <v>0.1167</v>
      </c>
      <c r="L58">
        <v>0.75</v>
      </c>
      <c r="M58">
        <v>1.46E-2</v>
      </c>
      <c r="N58">
        <v>2.9499999999999998E-2</v>
      </c>
      <c r="O58">
        <v>3326.8999999999996</v>
      </c>
      <c r="P58">
        <v>3.3700000000000001E-2</v>
      </c>
      <c r="R58">
        <v>2.3300000000000001E-2</v>
      </c>
      <c r="S58">
        <v>25</v>
      </c>
      <c r="T58">
        <v>2.02</v>
      </c>
      <c r="U58">
        <v>9.2491547184024991</v>
      </c>
      <c r="V58">
        <v>0.53700000000000003</v>
      </c>
      <c r="W58">
        <v>10</v>
      </c>
      <c r="X58">
        <v>4.1399999999999996E-3</v>
      </c>
      <c r="Y58">
        <v>1.8628892837818301</v>
      </c>
      <c r="Z58">
        <v>0.46600000000000003</v>
      </c>
      <c r="AA58">
        <v>1000</v>
      </c>
      <c r="AB58">
        <v>846.91</v>
      </c>
      <c r="AC58">
        <v>1318.27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977064</v>
      </c>
      <c r="CK58">
        <v>886873</v>
      </c>
      <c r="CL58">
        <v>794090</v>
      </c>
      <c r="CM58">
        <v>709080</v>
      </c>
      <c r="CN58">
        <v>649196</v>
      </c>
      <c r="CO58">
        <v>552016</v>
      </c>
      <c r="CP58">
        <v>461189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62.9</v>
      </c>
      <c r="G59">
        <v>89.3</v>
      </c>
      <c r="H59">
        <v>0.75</v>
      </c>
      <c r="I59">
        <v>7.1900000000000006E-2</v>
      </c>
      <c r="J59">
        <v>0.1171</v>
      </c>
      <c r="L59">
        <v>0.75</v>
      </c>
      <c r="M59">
        <v>1.47E-2</v>
      </c>
      <c r="N59">
        <v>2.9700000000000001E-2</v>
      </c>
      <c r="O59">
        <v>3374.5</v>
      </c>
      <c r="P59">
        <v>3.39E-2</v>
      </c>
      <c r="R59">
        <v>2.3400000000000001E-2</v>
      </c>
      <c r="S59">
        <v>25</v>
      </c>
      <c r="T59">
        <v>2.0499999999999998</v>
      </c>
      <c r="U59">
        <v>9.2972004075437802</v>
      </c>
      <c r="V59">
        <v>0.54200000000000004</v>
      </c>
      <c r="W59">
        <v>10</v>
      </c>
      <c r="X59">
        <v>4.6299999999999996E-3</v>
      </c>
      <c r="Y59">
        <v>1.8633913557365001</v>
      </c>
      <c r="Z59">
        <v>0.47799999999999998</v>
      </c>
      <c r="AA59">
        <v>1000</v>
      </c>
      <c r="AB59">
        <v>847.97</v>
      </c>
      <c r="AC59">
        <v>1319.58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1024926</v>
      </c>
      <c r="CK59">
        <v>941914</v>
      </c>
      <c r="CL59">
        <v>851050</v>
      </c>
      <c r="CM59">
        <v>766195</v>
      </c>
      <c r="CN59">
        <v>701597</v>
      </c>
      <c r="CO59">
        <v>598190</v>
      </c>
      <c r="CP59">
        <v>491603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63</v>
      </c>
      <c r="G60">
        <v>89.4</v>
      </c>
      <c r="H60">
        <v>0.75</v>
      </c>
      <c r="I60">
        <v>7.2099999999999997E-2</v>
      </c>
      <c r="J60">
        <v>0.1173</v>
      </c>
      <c r="L60">
        <v>0.75</v>
      </c>
      <c r="M60">
        <v>1.47E-2</v>
      </c>
      <c r="N60">
        <v>2.9700000000000001E-2</v>
      </c>
      <c r="O60">
        <v>3404.7000000000007</v>
      </c>
      <c r="P60">
        <v>3.39E-2</v>
      </c>
      <c r="R60">
        <v>2.3400000000000001E-2</v>
      </c>
      <c r="S60">
        <v>25</v>
      </c>
      <c r="T60">
        <v>2.08</v>
      </c>
      <c r="U60">
        <v>9.3452460966850701</v>
      </c>
      <c r="V60">
        <v>0.54800000000000004</v>
      </c>
      <c r="W60">
        <v>10</v>
      </c>
      <c r="X60">
        <v>5.0499999999999998E-3</v>
      </c>
      <c r="Y60">
        <v>1.86382283257262</v>
      </c>
      <c r="Z60">
        <v>0.48799999999999999</v>
      </c>
      <c r="AA60">
        <v>1000</v>
      </c>
      <c r="AB60">
        <v>847.97</v>
      </c>
      <c r="AC60">
        <v>1319.58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1148414</v>
      </c>
      <c r="CK60">
        <v>1098095</v>
      </c>
      <c r="CL60">
        <v>1036138</v>
      </c>
      <c r="CM60">
        <v>968153</v>
      </c>
      <c r="CN60">
        <v>913203</v>
      </c>
      <c r="CO60">
        <v>810450</v>
      </c>
      <c r="CP60">
        <v>716816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63</v>
      </c>
      <c r="G61">
        <v>89.6</v>
      </c>
      <c r="H61">
        <v>0.75</v>
      </c>
      <c r="I61">
        <v>7.22E-2</v>
      </c>
      <c r="J61">
        <v>0.11749999999999999</v>
      </c>
      <c r="L61">
        <v>0.75</v>
      </c>
      <c r="M61">
        <v>1.4800000000000001E-2</v>
      </c>
      <c r="N61">
        <v>2.9899999999999999E-2</v>
      </c>
      <c r="O61">
        <v>3496.9999999999995</v>
      </c>
      <c r="P61">
        <v>3.39E-2</v>
      </c>
      <c r="R61">
        <v>2.35E-2</v>
      </c>
      <c r="S61">
        <v>25</v>
      </c>
      <c r="T61">
        <v>2.1</v>
      </c>
      <c r="U61">
        <v>9.3772765561125908</v>
      </c>
      <c r="V61">
        <v>0.55400000000000005</v>
      </c>
      <c r="W61">
        <v>10</v>
      </c>
      <c r="X61">
        <v>5.3899999999999998E-3</v>
      </c>
      <c r="Y61">
        <v>1.8641730367329801</v>
      </c>
      <c r="Z61">
        <v>0.496</v>
      </c>
      <c r="AA61">
        <v>1000</v>
      </c>
      <c r="AB61">
        <v>847.97</v>
      </c>
      <c r="AC61">
        <v>1319.58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1239187</v>
      </c>
      <c r="CK61">
        <v>1223426</v>
      </c>
      <c r="CL61">
        <v>1199574</v>
      </c>
      <c r="CM61">
        <v>1167174</v>
      </c>
      <c r="CN61">
        <v>1133725</v>
      </c>
      <c r="CO61">
        <v>1045604</v>
      </c>
      <c r="CP61">
        <v>912825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63.1</v>
      </c>
      <c r="G62">
        <v>89.7</v>
      </c>
      <c r="H62">
        <v>0.75</v>
      </c>
      <c r="I62">
        <v>7.22E-2</v>
      </c>
      <c r="J62">
        <v>0.11749999999999999</v>
      </c>
      <c r="L62">
        <v>0.75</v>
      </c>
      <c r="M62">
        <v>1.4800000000000001E-2</v>
      </c>
      <c r="N62">
        <v>2.9899999999999999E-2</v>
      </c>
      <c r="O62">
        <v>3109.4999999999995</v>
      </c>
      <c r="P62">
        <v>3.39E-2</v>
      </c>
      <c r="R62">
        <v>2.35E-2</v>
      </c>
      <c r="S62">
        <v>25</v>
      </c>
      <c r="T62">
        <v>2.13</v>
      </c>
      <c r="U62">
        <v>9.4253222452538701</v>
      </c>
      <c r="V62">
        <v>0.56000000000000005</v>
      </c>
      <c r="W62">
        <v>10</v>
      </c>
      <c r="X62">
        <v>5.6800000000000002E-3</v>
      </c>
      <c r="Y62">
        <v>1.8644713340558501</v>
      </c>
      <c r="Z62">
        <v>0.502</v>
      </c>
      <c r="AA62">
        <v>1000</v>
      </c>
      <c r="AB62">
        <v>847.97</v>
      </c>
      <c r="AC62">
        <v>1319.58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1257326</v>
      </c>
      <c r="CK62">
        <v>1256126</v>
      </c>
      <c r="CL62">
        <v>1254809</v>
      </c>
      <c r="CM62">
        <v>1253495</v>
      </c>
      <c r="CN62">
        <v>1252453</v>
      </c>
      <c r="CO62">
        <v>1250150</v>
      </c>
      <c r="CP62">
        <v>1247160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63.2</v>
      </c>
      <c r="G63">
        <v>89.8</v>
      </c>
      <c r="H63">
        <v>0.75</v>
      </c>
      <c r="I63">
        <v>7.22E-2</v>
      </c>
      <c r="J63">
        <v>0.11749999999999999</v>
      </c>
      <c r="L63">
        <v>0.75</v>
      </c>
      <c r="M63">
        <v>1.4800000000000001E-2</v>
      </c>
      <c r="N63">
        <v>2.9899999999999999E-2</v>
      </c>
      <c r="O63">
        <v>2740.9</v>
      </c>
      <c r="P63">
        <v>3.39E-2</v>
      </c>
      <c r="R63">
        <v>2.3599999999999999E-2</v>
      </c>
      <c r="S63">
        <v>25</v>
      </c>
      <c r="T63">
        <v>2.15</v>
      </c>
      <c r="U63">
        <v>9.4573527046813997</v>
      </c>
      <c r="V63">
        <v>0.56299999999999994</v>
      </c>
      <c r="W63">
        <v>10</v>
      </c>
      <c r="X63">
        <v>5.9500000000000004E-3</v>
      </c>
      <c r="Y63">
        <v>1.86475021955095</v>
      </c>
      <c r="Z63">
        <v>0.50800000000000001</v>
      </c>
      <c r="AA63">
        <v>1000</v>
      </c>
      <c r="AB63">
        <v>847.97</v>
      </c>
      <c r="AC63">
        <v>1319.58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1257326</v>
      </c>
      <c r="CK63">
        <v>1256126</v>
      </c>
      <c r="CL63">
        <v>1254809</v>
      </c>
      <c r="CM63">
        <v>1253495</v>
      </c>
      <c r="CN63">
        <v>1252453</v>
      </c>
      <c r="CO63">
        <v>1250150</v>
      </c>
      <c r="CP63">
        <v>1247160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63.3</v>
      </c>
      <c r="G64">
        <v>89.9</v>
      </c>
      <c r="H64">
        <v>0.75</v>
      </c>
      <c r="I64">
        <v>7.2300000000000003E-2</v>
      </c>
      <c r="J64">
        <v>0.1176</v>
      </c>
      <c r="L64">
        <v>0.75</v>
      </c>
      <c r="M64">
        <v>1.4800000000000001E-2</v>
      </c>
      <c r="N64">
        <v>2.9899999999999999E-2</v>
      </c>
      <c r="O64">
        <v>2779</v>
      </c>
      <c r="P64">
        <v>3.39E-2</v>
      </c>
      <c r="R64">
        <v>2.3599999999999999E-2</v>
      </c>
      <c r="S64">
        <v>25</v>
      </c>
      <c r="T64">
        <v>2.17</v>
      </c>
      <c r="U64">
        <v>9.4893831641089204</v>
      </c>
      <c r="V64">
        <v>0.56599999999999995</v>
      </c>
      <c r="W64">
        <v>10</v>
      </c>
      <c r="X64">
        <v>6.2500000000000003E-3</v>
      </c>
      <c r="Y64">
        <v>1.86505972721969</v>
      </c>
      <c r="Z64">
        <v>0.51400000000000001</v>
      </c>
      <c r="AA64">
        <v>1000</v>
      </c>
      <c r="AB64">
        <v>847.97</v>
      </c>
      <c r="AC64">
        <v>1319.58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1257326</v>
      </c>
      <c r="CK64">
        <v>1256126</v>
      </c>
      <c r="CL64">
        <v>1254809</v>
      </c>
      <c r="CM64">
        <v>1253495</v>
      </c>
      <c r="CN64">
        <v>1252453</v>
      </c>
      <c r="CO64">
        <v>1250150</v>
      </c>
      <c r="CP64">
        <v>1247160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63.3</v>
      </c>
      <c r="G65">
        <v>90</v>
      </c>
      <c r="H65">
        <v>0.75</v>
      </c>
      <c r="I65">
        <v>7.2300000000000003E-2</v>
      </c>
      <c r="J65">
        <v>0.1177</v>
      </c>
      <c r="L65">
        <v>0.75</v>
      </c>
      <c r="M65">
        <v>1.4800000000000001E-2</v>
      </c>
      <c r="N65">
        <v>2.9899999999999999E-2</v>
      </c>
      <c r="O65">
        <v>2857.7999999999997</v>
      </c>
      <c r="P65">
        <v>3.4000000000000002E-2</v>
      </c>
      <c r="R65">
        <v>2.3599999999999999E-2</v>
      </c>
      <c r="S65">
        <v>25</v>
      </c>
      <c r="T65">
        <v>2.2000000000000002</v>
      </c>
      <c r="U65">
        <v>9.5374288532502103</v>
      </c>
      <c r="V65">
        <v>0.56899999999999995</v>
      </c>
      <c r="W65">
        <v>10</v>
      </c>
      <c r="X65">
        <v>6.5799999999999999E-3</v>
      </c>
      <c r="Y65">
        <v>1.86539989259494</v>
      </c>
      <c r="Z65">
        <v>0.52</v>
      </c>
      <c r="AA65">
        <v>1000</v>
      </c>
      <c r="AB65">
        <v>847.97</v>
      </c>
      <c r="AC65">
        <v>1319.58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1257326</v>
      </c>
      <c r="CK65">
        <v>1256126</v>
      </c>
      <c r="CL65">
        <v>1254809</v>
      </c>
      <c r="CM65">
        <v>1253495</v>
      </c>
      <c r="CN65">
        <v>1252453</v>
      </c>
      <c r="CO65">
        <v>1250150</v>
      </c>
      <c r="CP65">
        <v>1247160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63.4</v>
      </c>
      <c r="G66">
        <v>90.2</v>
      </c>
      <c r="H66">
        <v>0.75</v>
      </c>
      <c r="I66">
        <v>7.2400000000000006E-2</v>
      </c>
      <c r="J66">
        <v>0.1178</v>
      </c>
      <c r="L66">
        <v>0.75</v>
      </c>
      <c r="M66">
        <v>1.4800000000000001E-2</v>
      </c>
      <c r="N66">
        <v>2.9899999999999999E-2</v>
      </c>
      <c r="O66">
        <v>3255.5</v>
      </c>
      <c r="P66">
        <v>3.4000000000000002E-2</v>
      </c>
      <c r="R66">
        <v>2.3699999999999999E-2</v>
      </c>
      <c r="S66">
        <v>25</v>
      </c>
      <c r="T66">
        <v>2.2200000000000002</v>
      </c>
      <c r="U66">
        <v>9.5694593126777292</v>
      </c>
      <c r="V66">
        <v>0.57099999999999995</v>
      </c>
      <c r="W66">
        <v>10</v>
      </c>
      <c r="X66">
        <v>6.96E-3</v>
      </c>
      <c r="Y66">
        <v>1.8657926330719199</v>
      </c>
      <c r="Z66">
        <v>0.52700000000000002</v>
      </c>
      <c r="AA66">
        <v>1000</v>
      </c>
      <c r="AB66">
        <v>847.97</v>
      </c>
      <c r="AC66">
        <v>1319.58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1257326</v>
      </c>
      <c r="CK66">
        <v>1256126</v>
      </c>
      <c r="CL66">
        <v>1254809</v>
      </c>
      <c r="CM66">
        <v>1253495</v>
      </c>
      <c r="CN66">
        <v>1251954</v>
      </c>
      <c r="CO66">
        <v>1245007</v>
      </c>
      <c r="CP66">
        <v>1235952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63.5</v>
      </c>
      <c r="G67">
        <v>90.3</v>
      </c>
      <c r="H67">
        <v>0.75</v>
      </c>
      <c r="I67">
        <v>7.2499999999999995E-2</v>
      </c>
      <c r="J67">
        <v>0.1179</v>
      </c>
      <c r="L67">
        <v>0.75</v>
      </c>
      <c r="M67">
        <v>1.4800000000000001E-2</v>
      </c>
      <c r="N67">
        <v>2.9899999999999999E-2</v>
      </c>
      <c r="O67">
        <v>3236.8999999999996</v>
      </c>
      <c r="P67">
        <v>3.4000000000000002E-2</v>
      </c>
      <c r="R67">
        <v>2.3699999999999999E-2</v>
      </c>
      <c r="S67">
        <v>25</v>
      </c>
      <c r="T67">
        <v>2.25</v>
      </c>
      <c r="U67">
        <v>9.6175050018190102</v>
      </c>
      <c r="V67">
        <v>0.57199999999999995</v>
      </c>
      <c r="W67">
        <v>10</v>
      </c>
      <c r="X67">
        <v>7.3600000000000002E-3</v>
      </c>
      <c r="Y67">
        <v>1.8662063810954499</v>
      </c>
      <c r="Z67">
        <v>0.53400000000000003</v>
      </c>
      <c r="AA67">
        <v>1000</v>
      </c>
      <c r="AB67">
        <v>847.97</v>
      </c>
      <c r="AC67">
        <v>1319.58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1221013</v>
      </c>
      <c r="CK67">
        <v>1201120</v>
      </c>
      <c r="CL67">
        <v>1177058</v>
      </c>
      <c r="CM67">
        <v>1152409</v>
      </c>
      <c r="CN67">
        <v>1133597</v>
      </c>
      <c r="CO67">
        <v>1101946</v>
      </c>
      <c r="CP67">
        <v>1076970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63.6</v>
      </c>
      <c r="G68">
        <v>90.4</v>
      </c>
      <c r="H68">
        <v>0.75</v>
      </c>
      <c r="I68">
        <v>7.2599999999999998E-2</v>
      </c>
      <c r="J68">
        <v>0.11799999999999999</v>
      </c>
      <c r="L68">
        <v>0.75</v>
      </c>
      <c r="M68">
        <v>1.4800000000000001E-2</v>
      </c>
      <c r="N68">
        <v>2.9899999999999999E-2</v>
      </c>
      <c r="O68">
        <v>3417.4999999999995</v>
      </c>
      <c r="P68">
        <v>3.4000000000000002E-2</v>
      </c>
      <c r="R68">
        <v>2.3800000000000002E-2</v>
      </c>
      <c r="S68">
        <v>25</v>
      </c>
      <c r="T68">
        <v>2.27</v>
      </c>
      <c r="U68">
        <v>9.6495354612465398</v>
      </c>
      <c r="V68">
        <v>0.57199999999999995</v>
      </c>
      <c r="W68">
        <v>10</v>
      </c>
      <c r="X68">
        <v>7.8100000000000001E-3</v>
      </c>
      <c r="Y68">
        <v>1.8666734102389899</v>
      </c>
      <c r="Z68">
        <v>0.54200000000000004</v>
      </c>
      <c r="AA68">
        <v>1000</v>
      </c>
      <c r="AB68">
        <v>847.97</v>
      </c>
      <c r="AC68">
        <v>1319.58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1165101</v>
      </c>
      <c r="CK68">
        <v>1125521</v>
      </c>
      <c r="CL68">
        <v>1078911</v>
      </c>
      <c r="CM68">
        <v>1030757</v>
      </c>
      <c r="CN68">
        <v>993594</v>
      </c>
      <c r="CO68">
        <v>921087</v>
      </c>
      <c r="CP68">
        <v>847108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63.7</v>
      </c>
      <c r="G69">
        <v>90.6</v>
      </c>
      <c r="H69">
        <v>0.75</v>
      </c>
      <c r="I69">
        <v>7.2800000000000004E-2</v>
      </c>
      <c r="J69">
        <v>0.1183</v>
      </c>
      <c r="L69">
        <v>0.75</v>
      </c>
      <c r="M69">
        <v>1.49E-2</v>
      </c>
      <c r="N69">
        <v>0.03</v>
      </c>
      <c r="O69">
        <v>3713.8999999999996</v>
      </c>
      <c r="P69">
        <v>3.4099999999999998E-2</v>
      </c>
      <c r="R69">
        <v>2.3900000000000001E-2</v>
      </c>
      <c r="S69">
        <v>25</v>
      </c>
      <c r="T69">
        <v>2.29</v>
      </c>
      <c r="U69">
        <v>9.6815659206740605</v>
      </c>
      <c r="V69">
        <v>0.57399999999999995</v>
      </c>
      <c r="W69">
        <v>10</v>
      </c>
      <c r="X69">
        <v>8.5100000000000002E-3</v>
      </c>
      <c r="Y69">
        <v>1.8673993011071801</v>
      </c>
      <c r="Z69">
        <v>0.55300000000000005</v>
      </c>
      <c r="AA69">
        <v>1000</v>
      </c>
      <c r="AB69">
        <v>847.97</v>
      </c>
      <c r="AC69">
        <v>1319.58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1080757</v>
      </c>
      <c r="CK69">
        <v>1015239</v>
      </c>
      <c r="CL69">
        <v>941093</v>
      </c>
      <c r="CM69">
        <v>870192</v>
      </c>
      <c r="CN69">
        <v>815460</v>
      </c>
      <c r="CO69">
        <v>717010</v>
      </c>
      <c r="CP69">
        <v>615939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63.7</v>
      </c>
      <c r="G70">
        <v>90.7</v>
      </c>
      <c r="H70">
        <v>0.75</v>
      </c>
      <c r="I70">
        <v>7.3099999999999998E-2</v>
      </c>
      <c r="J70">
        <v>0.1187</v>
      </c>
      <c r="L70">
        <v>0.75</v>
      </c>
      <c r="M70">
        <v>1.4999999999999999E-2</v>
      </c>
      <c r="N70">
        <v>3.0200000000000001E-2</v>
      </c>
      <c r="O70">
        <v>3453.6</v>
      </c>
      <c r="P70">
        <v>3.4200000000000001E-2</v>
      </c>
      <c r="R70">
        <v>2.3900000000000001E-2</v>
      </c>
      <c r="S70">
        <v>25</v>
      </c>
      <c r="T70">
        <v>2.31</v>
      </c>
      <c r="U70">
        <v>9.7135963801015794</v>
      </c>
      <c r="V70">
        <v>0.57699999999999996</v>
      </c>
      <c r="W70">
        <v>10</v>
      </c>
      <c r="X70">
        <v>9.3500000000000007E-3</v>
      </c>
      <c r="Y70">
        <v>1.8682739525495899</v>
      </c>
      <c r="Z70">
        <v>0.56599999999999995</v>
      </c>
      <c r="AA70">
        <v>1000</v>
      </c>
      <c r="AB70">
        <v>847.97</v>
      </c>
      <c r="AC70">
        <v>1319.58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1030976</v>
      </c>
      <c r="CK70">
        <v>951061</v>
      </c>
      <c r="CL70">
        <v>865418</v>
      </c>
      <c r="CM70">
        <v>783899</v>
      </c>
      <c r="CN70">
        <v>724235</v>
      </c>
      <c r="CO70">
        <v>620992</v>
      </c>
      <c r="CP70">
        <v>524602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63.8</v>
      </c>
      <c r="G71">
        <v>90.9</v>
      </c>
      <c r="H71">
        <v>0.75</v>
      </c>
      <c r="I71">
        <v>7.3599999999999999E-2</v>
      </c>
      <c r="J71">
        <v>0.1192</v>
      </c>
      <c r="L71">
        <v>0.75</v>
      </c>
      <c r="M71">
        <v>1.52E-2</v>
      </c>
      <c r="N71">
        <v>3.0599999999999999E-2</v>
      </c>
      <c r="O71">
        <v>3503</v>
      </c>
      <c r="P71">
        <v>3.4299999999999997E-2</v>
      </c>
      <c r="R71">
        <v>2.4E-2</v>
      </c>
      <c r="S71">
        <v>25</v>
      </c>
      <c r="T71">
        <v>2.34</v>
      </c>
      <c r="U71">
        <v>9.7616420692428694</v>
      </c>
      <c r="V71">
        <v>0.58099999999999996</v>
      </c>
      <c r="W71">
        <v>10</v>
      </c>
      <c r="X71">
        <v>1.04E-2</v>
      </c>
      <c r="Y71">
        <v>1.8693667353893699</v>
      </c>
      <c r="Z71">
        <v>0.57999999999999996</v>
      </c>
      <c r="AA71">
        <v>1000</v>
      </c>
      <c r="AB71">
        <v>849.02</v>
      </c>
      <c r="AC71">
        <v>1320.87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1016161</v>
      </c>
      <c r="CK71">
        <v>931149</v>
      </c>
      <c r="CL71">
        <v>840595</v>
      </c>
      <c r="CM71">
        <v>752818</v>
      </c>
      <c r="CN71">
        <v>689863</v>
      </c>
      <c r="CO71">
        <v>583936</v>
      </c>
      <c r="CP71">
        <v>462921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63.9</v>
      </c>
      <c r="G72">
        <v>91</v>
      </c>
      <c r="H72">
        <v>0.75</v>
      </c>
      <c r="I72">
        <v>7.3700000000000002E-2</v>
      </c>
      <c r="J72">
        <v>0.11940000000000001</v>
      </c>
      <c r="L72">
        <v>0.75</v>
      </c>
      <c r="M72">
        <v>1.5299999999999999E-2</v>
      </c>
      <c r="N72">
        <v>3.0700000000000002E-2</v>
      </c>
      <c r="O72">
        <v>3534.1</v>
      </c>
      <c r="P72">
        <v>3.44E-2</v>
      </c>
      <c r="R72">
        <v>2.41E-2</v>
      </c>
      <c r="S72">
        <v>25</v>
      </c>
      <c r="T72">
        <v>2.36</v>
      </c>
      <c r="U72">
        <v>9.7936725286703901</v>
      </c>
      <c r="V72">
        <v>0.58599999999999997</v>
      </c>
      <c r="W72">
        <v>10</v>
      </c>
      <c r="X72">
        <v>1.11E-2</v>
      </c>
      <c r="Y72">
        <v>1.8700975431660101</v>
      </c>
      <c r="Z72">
        <v>0.58899999999999997</v>
      </c>
      <c r="AA72">
        <v>1000</v>
      </c>
      <c r="AB72">
        <v>849.02</v>
      </c>
      <c r="AC72">
        <v>1320.87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1153156</v>
      </c>
      <c r="CK72">
        <v>1104561</v>
      </c>
      <c r="CL72">
        <v>1042858</v>
      </c>
      <c r="CM72">
        <v>978240</v>
      </c>
      <c r="CN72">
        <v>924472</v>
      </c>
      <c r="CO72">
        <v>820866</v>
      </c>
      <c r="CP72">
        <v>706045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64</v>
      </c>
      <c r="G73">
        <v>91.2</v>
      </c>
      <c r="H73">
        <v>0.75</v>
      </c>
      <c r="I73">
        <v>7.3800000000000004E-2</v>
      </c>
      <c r="J73">
        <v>0.1195</v>
      </c>
      <c r="L73">
        <v>0.75</v>
      </c>
      <c r="M73">
        <v>1.5299999999999999E-2</v>
      </c>
      <c r="N73">
        <v>3.0700000000000002E-2</v>
      </c>
      <c r="O73">
        <v>3629.7999999999997</v>
      </c>
      <c r="P73">
        <v>3.44E-2</v>
      </c>
      <c r="R73">
        <v>2.41E-2</v>
      </c>
      <c r="S73">
        <v>25</v>
      </c>
      <c r="T73">
        <v>2.38</v>
      </c>
      <c r="U73">
        <v>9.8257029880979108</v>
      </c>
      <c r="V73">
        <v>0.59299999999999997</v>
      </c>
      <c r="W73">
        <v>10</v>
      </c>
      <c r="X73">
        <v>1.17E-2</v>
      </c>
      <c r="Y73">
        <v>1.87072344314386</v>
      </c>
      <c r="Z73">
        <v>0.59599999999999997</v>
      </c>
      <c r="AA73">
        <v>1000</v>
      </c>
      <c r="AB73">
        <v>849.02</v>
      </c>
      <c r="AC73">
        <v>1320.87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1237618</v>
      </c>
      <c r="CK73">
        <v>1221691</v>
      </c>
      <c r="CL73">
        <v>1198825</v>
      </c>
      <c r="CM73">
        <v>1170855</v>
      </c>
      <c r="CN73">
        <v>1142663</v>
      </c>
      <c r="CO73">
        <v>1074544</v>
      </c>
      <c r="CP73">
        <v>978071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64.099999999999994</v>
      </c>
      <c r="G74">
        <v>91.3</v>
      </c>
      <c r="H74">
        <v>0.75</v>
      </c>
      <c r="I74">
        <v>7.3800000000000004E-2</v>
      </c>
      <c r="J74">
        <v>0.1196</v>
      </c>
      <c r="L74">
        <v>0.75</v>
      </c>
      <c r="M74">
        <v>1.5299999999999999E-2</v>
      </c>
      <c r="N74">
        <v>3.0700000000000002E-2</v>
      </c>
      <c r="O74">
        <v>3227.7999999999993</v>
      </c>
      <c r="P74">
        <v>3.44E-2</v>
      </c>
      <c r="R74">
        <v>2.4199999999999999E-2</v>
      </c>
      <c r="S74">
        <v>25</v>
      </c>
      <c r="T74">
        <v>2.4</v>
      </c>
      <c r="U74">
        <v>9.8577334475254403</v>
      </c>
      <c r="V74">
        <v>0.59899999999999998</v>
      </c>
      <c r="W74">
        <v>10</v>
      </c>
      <c r="X74">
        <v>1.2200000000000001E-2</v>
      </c>
      <c r="Y74">
        <v>1.87125114619233</v>
      </c>
      <c r="Z74">
        <v>0.60299999999999998</v>
      </c>
      <c r="AA74">
        <v>1000</v>
      </c>
      <c r="AB74">
        <v>849.02</v>
      </c>
      <c r="AC74">
        <v>1320.87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1257326</v>
      </c>
      <c r="CK74">
        <v>1256126</v>
      </c>
      <c r="CL74">
        <v>1254809</v>
      </c>
      <c r="CM74">
        <v>1253495</v>
      </c>
      <c r="CN74">
        <v>1252453</v>
      </c>
      <c r="CO74">
        <v>1250150</v>
      </c>
      <c r="CP74">
        <v>1247160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64.2</v>
      </c>
      <c r="G75">
        <v>91.4</v>
      </c>
      <c r="H75">
        <v>0.75</v>
      </c>
      <c r="I75">
        <v>7.3899999999999993E-2</v>
      </c>
      <c r="J75">
        <v>0.1197</v>
      </c>
      <c r="L75">
        <v>0.75</v>
      </c>
      <c r="M75">
        <v>1.5299999999999999E-2</v>
      </c>
      <c r="N75">
        <v>3.0700000000000002E-2</v>
      </c>
      <c r="O75">
        <v>2845.2000000000003</v>
      </c>
      <c r="P75">
        <v>3.44E-2</v>
      </c>
      <c r="R75">
        <v>2.4199999999999999E-2</v>
      </c>
      <c r="S75">
        <v>25</v>
      </c>
      <c r="T75">
        <v>2.42</v>
      </c>
      <c r="U75">
        <v>9.8897639069529593</v>
      </c>
      <c r="V75">
        <v>0.60399999999999998</v>
      </c>
      <c r="W75">
        <v>10</v>
      </c>
      <c r="X75">
        <v>1.2800000000000001E-2</v>
      </c>
      <c r="Y75">
        <v>1.8718764042454401</v>
      </c>
      <c r="Z75">
        <v>0.60899999999999999</v>
      </c>
      <c r="AA75">
        <v>1000</v>
      </c>
      <c r="AB75">
        <v>849.02</v>
      </c>
      <c r="AC75">
        <v>1320.87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1257326</v>
      </c>
      <c r="CK75">
        <v>1256126</v>
      </c>
      <c r="CL75">
        <v>1254809</v>
      </c>
      <c r="CM75">
        <v>1253495</v>
      </c>
      <c r="CN75">
        <v>1252453</v>
      </c>
      <c r="CO75">
        <v>1250150</v>
      </c>
      <c r="CP75">
        <v>1247160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64.2</v>
      </c>
      <c r="G76">
        <v>91.5</v>
      </c>
      <c r="H76">
        <v>0.75</v>
      </c>
      <c r="I76">
        <v>7.3899999999999993E-2</v>
      </c>
      <c r="J76">
        <v>0.1197</v>
      </c>
      <c r="L76">
        <v>0.75</v>
      </c>
      <c r="M76">
        <v>1.5299999999999999E-2</v>
      </c>
      <c r="N76">
        <v>3.0700000000000002E-2</v>
      </c>
      <c r="O76">
        <v>2884.7000000000003</v>
      </c>
      <c r="P76">
        <v>3.44E-2</v>
      </c>
      <c r="R76">
        <v>2.4299999999999999E-2</v>
      </c>
      <c r="S76">
        <v>25</v>
      </c>
      <c r="T76">
        <v>2.44</v>
      </c>
      <c r="U76">
        <v>9.92179436638048</v>
      </c>
      <c r="V76">
        <v>0.60599999999999998</v>
      </c>
      <c r="W76">
        <v>10</v>
      </c>
      <c r="X76">
        <v>1.34E-2</v>
      </c>
      <c r="Y76">
        <v>1.8725077309104201</v>
      </c>
      <c r="Z76">
        <v>0.61599999999999999</v>
      </c>
      <c r="AA76">
        <v>1000</v>
      </c>
      <c r="AB76">
        <v>849.02</v>
      </c>
      <c r="AC76">
        <v>1320.87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1257326</v>
      </c>
      <c r="CK76">
        <v>1256126</v>
      </c>
      <c r="CL76">
        <v>1254809</v>
      </c>
      <c r="CM76">
        <v>1253495</v>
      </c>
      <c r="CN76">
        <v>1252453</v>
      </c>
      <c r="CO76">
        <v>1250150</v>
      </c>
      <c r="CP76">
        <v>1247160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64.3</v>
      </c>
      <c r="G77">
        <v>91.7</v>
      </c>
      <c r="H77">
        <v>0.75</v>
      </c>
      <c r="I77">
        <v>7.3999999999999996E-2</v>
      </c>
      <c r="J77">
        <v>0.1198</v>
      </c>
      <c r="L77">
        <v>0.75</v>
      </c>
      <c r="M77">
        <v>1.5299999999999999E-2</v>
      </c>
      <c r="N77">
        <v>3.0700000000000002E-2</v>
      </c>
      <c r="O77">
        <v>2966.3</v>
      </c>
      <c r="P77">
        <v>3.44E-2</v>
      </c>
      <c r="R77">
        <v>2.4299999999999999E-2</v>
      </c>
      <c r="S77">
        <v>25</v>
      </c>
      <c r="T77">
        <v>2.46</v>
      </c>
      <c r="U77">
        <v>9.9538248258080095</v>
      </c>
      <c r="V77">
        <v>0.60799999999999998</v>
      </c>
      <c r="W77">
        <v>10</v>
      </c>
      <c r="X77">
        <v>1.41E-2</v>
      </c>
      <c r="Y77">
        <v>1.87324116529509</v>
      </c>
      <c r="Z77">
        <v>0.623</v>
      </c>
      <c r="AA77">
        <v>1000</v>
      </c>
      <c r="AB77">
        <v>849.02</v>
      </c>
      <c r="AC77">
        <v>1320.87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1257326</v>
      </c>
      <c r="CK77">
        <v>1256126</v>
      </c>
      <c r="CL77">
        <v>1254809</v>
      </c>
      <c r="CM77">
        <v>1253495</v>
      </c>
      <c r="CN77">
        <v>1252453</v>
      </c>
      <c r="CO77">
        <v>1250150</v>
      </c>
      <c r="CP77">
        <v>1247160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64.400000000000006</v>
      </c>
      <c r="G78">
        <v>91.8</v>
      </c>
      <c r="H78">
        <v>0.75</v>
      </c>
      <c r="I78">
        <v>7.3999999999999996E-2</v>
      </c>
      <c r="J78">
        <v>0.1198</v>
      </c>
      <c r="L78">
        <v>0.75</v>
      </c>
      <c r="M78">
        <v>1.5299999999999999E-2</v>
      </c>
      <c r="N78">
        <v>3.0700000000000002E-2</v>
      </c>
      <c r="O78">
        <v>3379.2999999999997</v>
      </c>
      <c r="P78">
        <v>3.44E-2</v>
      </c>
      <c r="R78">
        <v>2.4299999999999999E-2</v>
      </c>
      <c r="S78">
        <v>25</v>
      </c>
      <c r="T78">
        <v>2.48</v>
      </c>
      <c r="U78">
        <v>9.9858552852355302</v>
      </c>
      <c r="V78">
        <v>0.60899999999999999</v>
      </c>
      <c r="W78">
        <v>10</v>
      </c>
      <c r="X78">
        <v>1.4800000000000001E-2</v>
      </c>
      <c r="Y78">
        <v>1.87398210556179</v>
      </c>
      <c r="Z78">
        <v>0.63100000000000001</v>
      </c>
      <c r="AA78">
        <v>1000</v>
      </c>
      <c r="AB78">
        <v>849.02</v>
      </c>
      <c r="AC78">
        <v>1320.87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1257326</v>
      </c>
      <c r="CK78">
        <v>1256126</v>
      </c>
      <c r="CL78">
        <v>1254809</v>
      </c>
      <c r="CM78">
        <v>1253495</v>
      </c>
      <c r="CN78">
        <v>1251347</v>
      </c>
      <c r="CO78">
        <v>1246783</v>
      </c>
      <c r="CP78">
        <v>1241862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64.5</v>
      </c>
      <c r="G79">
        <v>91.9</v>
      </c>
      <c r="H79">
        <v>0.75</v>
      </c>
      <c r="I79">
        <v>7.4099999999999999E-2</v>
      </c>
      <c r="J79">
        <v>0.11990000000000001</v>
      </c>
      <c r="L79">
        <v>0.75</v>
      </c>
      <c r="M79">
        <v>1.5299999999999999E-2</v>
      </c>
      <c r="N79">
        <v>3.0700000000000002E-2</v>
      </c>
      <c r="O79">
        <v>3360</v>
      </c>
      <c r="P79">
        <v>3.44E-2</v>
      </c>
      <c r="R79">
        <v>2.4400000000000002E-2</v>
      </c>
      <c r="S79">
        <v>25</v>
      </c>
      <c r="T79">
        <v>2.5</v>
      </c>
      <c r="U79">
        <v>10.017885744663101</v>
      </c>
      <c r="V79">
        <v>0.61</v>
      </c>
      <c r="W79">
        <v>10</v>
      </c>
      <c r="X79">
        <v>1.5599999999999999E-2</v>
      </c>
      <c r="Y79">
        <v>1.8748261307268701</v>
      </c>
      <c r="Z79">
        <v>0.63900000000000001</v>
      </c>
      <c r="AA79">
        <v>1000</v>
      </c>
      <c r="AB79">
        <v>849.02</v>
      </c>
      <c r="AC79">
        <v>1320.87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1251395</v>
      </c>
      <c r="CK79">
        <v>1244034</v>
      </c>
      <c r="CL79">
        <v>1234553</v>
      </c>
      <c r="CM79">
        <v>1223769</v>
      </c>
      <c r="CN79">
        <v>1214017</v>
      </c>
      <c r="CO79">
        <v>1195714</v>
      </c>
      <c r="CP79">
        <v>1182918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64.599999999999994</v>
      </c>
      <c r="G80">
        <v>92.1</v>
      </c>
      <c r="H80">
        <v>0.75</v>
      </c>
      <c r="I80">
        <v>7.4200000000000002E-2</v>
      </c>
      <c r="J80">
        <v>0.1201</v>
      </c>
      <c r="L80">
        <v>0.75</v>
      </c>
      <c r="M80">
        <v>1.5299999999999999E-2</v>
      </c>
      <c r="N80">
        <v>3.0700000000000002E-2</v>
      </c>
      <c r="O80">
        <v>3547.4000000000005</v>
      </c>
      <c r="P80">
        <v>3.4500000000000003E-2</v>
      </c>
      <c r="R80">
        <v>2.4400000000000002E-2</v>
      </c>
      <c r="S80">
        <v>25</v>
      </c>
      <c r="T80">
        <v>2.52</v>
      </c>
      <c r="U80">
        <v>10.0499162040906</v>
      </c>
      <c r="V80">
        <v>0.61099999999999999</v>
      </c>
      <c r="W80">
        <v>10</v>
      </c>
      <c r="X80">
        <v>1.6400000000000001E-2</v>
      </c>
      <c r="Y80">
        <v>1.87566733200487</v>
      </c>
      <c r="Z80">
        <v>0.64600000000000002</v>
      </c>
      <c r="AA80">
        <v>1000</v>
      </c>
      <c r="AB80">
        <v>849.02</v>
      </c>
      <c r="AC80">
        <v>1320.87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1187125</v>
      </c>
      <c r="CK80">
        <v>1155281</v>
      </c>
      <c r="CL80">
        <v>1119727</v>
      </c>
      <c r="CM80">
        <v>1081820</v>
      </c>
      <c r="CN80">
        <v>1053032</v>
      </c>
      <c r="CO80">
        <v>997011</v>
      </c>
      <c r="CP80">
        <v>906461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64.7</v>
      </c>
      <c r="G81">
        <v>92.2</v>
      </c>
      <c r="H81">
        <v>0.75</v>
      </c>
      <c r="I81">
        <v>7.4399999999999994E-2</v>
      </c>
      <c r="J81">
        <v>0.1203</v>
      </c>
      <c r="L81">
        <v>0.75</v>
      </c>
      <c r="M81">
        <v>1.54E-2</v>
      </c>
      <c r="N81">
        <v>3.09E-2</v>
      </c>
      <c r="O81">
        <v>3855</v>
      </c>
      <c r="P81">
        <v>3.4500000000000003E-2</v>
      </c>
      <c r="R81">
        <v>2.4500000000000001E-2</v>
      </c>
      <c r="S81">
        <v>25</v>
      </c>
      <c r="T81">
        <v>2.54</v>
      </c>
      <c r="U81">
        <v>10.081946663518099</v>
      </c>
      <c r="V81">
        <v>0.61199999999999999</v>
      </c>
      <c r="W81">
        <v>10</v>
      </c>
      <c r="X81">
        <v>1.7600000000000001E-2</v>
      </c>
      <c r="Y81">
        <v>1.87694417944935</v>
      </c>
      <c r="Z81">
        <v>0.65800000000000003</v>
      </c>
      <c r="AA81">
        <v>1000</v>
      </c>
      <c r="AB81">
        <v>849.02</v>
      </c>
      <c r="AC81">
        <v>1320.87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1138415</v>
      </c>
      <c r="CK81">
        <v>1088745</v>
      </c>
      <c r="CL81">
        <v>1031076</v>
      </c>
      <c r="CM81">
        <v>972046</v>
      </c>
      <c r="CN81">
        <v>926217</v>
      </c>
      <c r="CO81">
        <v>832714</v>
      </c>
      <c r="CP81">
        <v>735337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64.8</v>
      </c>
      <c r="G82">
        <v>92.4</v>
      </c>
      <c r="H82">
        <v>0.75</v>
      </c>
      <c r="I82">
        <v>7.46E-2</v>
      </c>
      <c r="J82">
        <v>0.1206</v>
      </c>
      <c r="L82">
        <v>0.75</v>
      </c>
      <c r="M82">
        <v>1.54E-2</v>
      </c>
      <c r="N82">
        <v>3.09E-2</v>
      </c>
      <c r="O82">
        <v>3584.8</v>
      </c>
      <c r="P82">
        <v>3.4599999999999999E-2</v>
      </c>
      <c r="R82">
        <v>2.46E-2</v>
      </c>
      <c r="S82">
        <v>25</v>
      </c>
      <c r="T82">
        <v>2.56</v>
      </c>
      <c r="U82">
        <v>10.113977122945601</v>
      </c>
      <c r="V82">
        <v>0.61399999999999999</v>
      </c>
      <c r="W82">
        <v>10</v>
      </c>
      <c r="X82">
        <v>1.89E-2</v>
      </c>
      <c r="Y82">
        <v>1.87832204071285</v>
      </c>
      <c r="Z82">
        <v>0.66900000000000004</v>
      </c>
      <c r="AA82">
        <v>1000</v>
      </c>
      <c r="AB82">
        <v>851.14</v>
      </c>
      <c r="AC82">
        <v>1323.48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1056731</v>
      </c>
      <c r="CK82">
        <v>986375</v>
      </c>
      <c r="CL82">
        <v>908606</v>
      </c>
      <c r="CM82">
        <v>833684</v>
      </c>
      <c r="CN82">
        <v>778730</v>
      </c>
      <c r="CO82">
        <v>682269</v>
      </c>
      <c r="CP82">
        <v>579421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64.900000000000006</v>
      </c>
      <c r="G83">
        <v>92.5</v>
      </c>
      <c r="H83">
        <v>0.75</v>
      </c>
      <c r="I83">
        <v>7.4800000000000005E-2</v>
      </c>
      <c r="J83">
        <v>0.1208</v>
      </c>
      <c r="L83">
        <v>0.75</v>
      </c>
      <c r="M83">
        <v>1.55E-2</v>
      </c>
      <c r="N83">
        <v>3.1099999999999999E-2</v>
      </c>
      <c r="O83">
        <v>3635.8999999999996</v>
      </c>
      <c r="P83">
        <v>3.4599999999999999E-2</v>
      </c>
      <c r="R83">
        <v>2.46E-2</v>
      </c>
      <c r="S83">
        <v>25</v>
      </c>
      <c r="T83">
        <v>2.58</v>
      </c>
      <c r="U83">
        <v>10.1460075823731</v>
      </c>
      <c r="V83">
        <v>0.61699999999999999</v>
      </c>
      <c r="W83">
        <v>10</v>
      </c>
      <c r="X83">
        <v>2.0400000000000001E-2</v>
      </c>
      <c r="Y83">
        <v>1.8799240231965999</v>
      </c>
      <c r="Z83">
        <v>0.68200000000000005</v>
      </c>
      <c r="AA83">
        <v>1000</v>
      </c>
      <c r="AB83">
        <v>852.19</v>
      </c>
      <c r="AC83">
        <v>1324.77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1075189</v>
      </c>
      <c r="CK83">
        <v>1003649</v>
      </c>
      <c r="CL83">
        <v>927298</v>
      </c>
      <c r="CM83">
        <v>848496</v>
      </c>
      <c r="CN83">
        <v>790113</v>
      </c>
      <c r="CO83">
        <v>685069</v>
      </c>
      <c r="CP83">
        <v>584885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64.900000000000006</v>
      </c>
      <c r="G84">
        <v>92.7</v>
      </c>
      <c r="H84">
        <v>0.75</v>
      </c>
      <c r="I84">
        <v>7.4899999999999994E-2</v>
      </c>
      <c r="J84">
        <v>0.121</v>
      </c>
      <c r="L84">
        <v>0.75</v>
      </c>
      <c r="M84">
        <v>1.55E-2</v>
      </c>
      <c r="N84">
        <v>3.1099999999999999E-2</v>
      </c>
      <c r="O84">
        <v>3668.4999999999995</v>
      </c>
      <c r="P84">
        <v>3.4700000000000002E-2</v>
      </c>
      <c r="R84">
        <v>2.47E-2</v>
      </c>
      <c r="S84">
        <v>25</v>
      </c>
      <c r="T84">
        <v>2.6</v>
      </c>
      <c r="U84">
        <v>10.178038041800701</v>
      </c>
      <c r="V84">
        <v>0.623</v>
      </c>
      <c r="W84">
        <v>10</v>
      </c>
      <c r="X84">
        <v>2.1600000000000001E-2</v>
      </c>
      <c r="Y84">
        <v>1.88120145615264</v>
      </c>
      <c r="Z84">
        <v>0.69099999999999995</v>
      </c>
      <c r="AA84">
        <v>1000</v>
      </c>
      <c r="AB84">
        <v>852.19</v>
      </c>
      <c r="AC84">
        <v>1324.77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1167983</v>
      </c>
      <c r="CK84">
        <v>1122395</v>
      </c>
      <c r="CL84">
        <v>1065879</v>
      </c>
      <c r="CM84">
        <v>1002239</v>
      </c>
      <c r="CN84">
        <v>953445</v>
      </c>
      <c r="CO84">
        <v>859316</v>
      </c>
      <c r="CP84">
        <v>776342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65</v>
      </c>
      <c r="G85">
        <v>92.8</v>
      </c>
      <c r="H85">
        <v>0.75</v>
      </c>
      <c r="I85">
        <v>7.4999999999999997E-2</v>
      </c>
      <c r="J85">
        <v>0.1211</v>
      </c>
      <c r="L85">
        <v>0.75</v>
      </c>
      <c r="M85">
        <v>1.55E-2</v>
      </c>
      <c r="N85">
        <v>3.1099999999999999E-2</v>
      </c>
      <c r="O85">
        <v>3767.7</v>
      </c>
      <c r="P85">
        <v>3.4700000000000002E-2</v>
      </c>
      <c r="R85">
        <v>2.47E-2</v>
      </c>
      <c r="S85">
        <v>25</v>
      </c>
      <c r="T85">
        <v>2.62</v>
      </c>
      <c r="U85">
        <v>10.2100685012282</v>
      </c>
      <c r="V85">
        <v>0.63</v>
      </c>
      <c r="W85">
        <v>10</v>
      </c>
      <c r="X85">
        <v>2.2599999999999999E-2</v>
      </c>
      <c r="Y85">
        <v>1.8822753107414001</v>
      </c>
      <c r="Z85">
        <v>0.69899999999999995</v>
      </c>
      <c r="AA85">
        <v>1000</v>
      </c>
      <c r="AB85">
        <v>852.19</v>
      </c>
      <c r="AC85">
        <v>1324.77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1248403</v>
      </c>
      <c r="CK85">
        <v>1239240</v>
      </c>
      <c r="CL85">
        <v>1226129</v>
      </c>
      <c r="CM85">
        <v>1209582</v>
      </c>
      <c r="CN85">
        <v>1196951</v>
      </c>
      <c r="CO85">
        <v>1169217</v>
      </c>
      <c r="CP85">
        <v>1111574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65.099999999999994</v>
      </c>
      <c r="G86">
        <v>93</v>
      </c>
      <c r="H86">
        <v>0.75</v>
      </c>
      <c r="I86">
        <v>7.4999999999999997E-2</v>
      </c>
      <c r="J86">
        <v>0.1211</v>
      </c>
      <c r="L86">
        <v>0.75</v>
      </c>
      <c r="M86">
        <v>1.55E-2</v>
      </c>
      <c r="N86">
        <v>3.1099999999999999E-2</v>
      </c>
      <c r="O86">
        <v>3350.4000000000005</v>
      </c>
      <c r="P86">
        <v>3.4700000000000002E-2</v>
      </c>
      <c r="R86">
        <v>2.4799999999999999E-2</v>
      </c>
      <c r="S86">
        <v>25</v>
      </c>
      <c r="T86">
        <v>2.64</v>
      </c>
      <c r="U86">
        <v>10.242098960655699</v>
      </c>
      <c r="V86">
        <v>0.63600000000000001</v>
      </c>
      <c r="W86">
        <v>10</v>
      </c>
      <c r="X86">
        <v>2.3599999999999999E-2</v>
      </c>
      <c r="Y86">
        <v>1.8833440302987099</v>
      </c>
      <c r="Z86">
        <v>0.70599999999999996</v>
      </c>
      <c r="AA86">
        <v>1000</v>
      </c>
      <c r="AB86">
        <v>852.19</v>
      </c>
      <c r="AC86">
        <v>1324.77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1257326</v>
      </c>
      <c r="CK86">
        <v>1256126</v>
      </c>
      <c r="CL86">
        <v>1254809</v>
      </c>
      <c r="CM86">
        <v>1253495</v>
      </c>
      <c r="CN86">
        <v>1252453</v>
      </c>
      <c r="CO86">
        <v>1250150</v>
      </c>
      <c r="CP86">
        <v>1247160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65.2</v>
      </c>
      <c r="G87">
        <v>93.1</v>
      </c>
      <c r="H87">
        <v>0.75</v>
      </c>
      <c r="I87">
        <v>7.4999999999999997E-2</v>
      </c>
      <c r="J87">
        <v>0.1211</v>
      </c>
      <c r="L87">
        <v>0.75</v>
      </c>
      <c r="M87">
        <v>1.55E-2</v>
      </c>
      <c r="N87">
        <v>3.1099999999999999E-2</v>
      </c>
      <c r="O87">
        <v>2953.3</v>
      </c>
      <c r="P87">
        <v>3.4700000000000002E-2</v>
      </c>
      <c r="R87">
        <v>2.4799999999999999E-2</v>
      </c>
      <c r="S87">
        <v>25</v>
      </c>
      <c r="T87">
        <v>2.66</v>
      </c>
      <c r="U87">
        <v>10.274129420083201</v>
      </c>
      <c r="V87">
        <v>0.64100000000000001</v>
      </c>
      <c r="W87">
        <v>10</v>
      </c>
      <c r="X87">
        <v>2.4500000000000001E-2</v>
      </c>
      <c r="Y87">
        <v>1.88430612289302</v>
      </c>
      <c r="Z87">
        <v>0.71199999999999997</v>
      </c>
      <c r="AA87">
        <v>1000</v>
      </c>
      <c r="AB87">
        <v>852.19</v>
      </c>
      <c r="AC87">
        <v>1324.77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1257326</v>
      </c>
      <c r="CK87">
        <v>1256126</v>
      </c>
      <c r="CL87">
        <v>1254809</v>
      </c>
      <c r="CM87">
        <v>1253495</v>
      </c>
      <c r="CN87">
        <v>1252453</v>
      </c>
      <c r="CO87">
        <v>1250150</v>
      </c>
      <c r="CP87">
        <v>1247160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65.3</v>
      </c>
      <c r="G88">
        <v>93.2</v>
      </c>
      <c r="H88">
        <v>0.75</v>
      </c>
      <c r="I88">
        <v>7.51E-2</v>
      </c>
      <c r="J88">
        <v>0.1212</v>
      </c>
      <c r="L88">
        <v>0.75</v>
      </c>
      <c r="M88">
        <v>1.55E-2</v>
      </c>
      <c r="N88">
        <v>3.1099999999999999E-2</v>
      </c>
      <c r="O88">
        <v>2994.1000000000004</v>
      </c>
      <c r="P88">
        <v>3.4700000000000002E-2</v>
      </c>
      <c r="R88">
        <v>2.4799999999999999E-2</v>
      </c>
      <c r="S88">
        <v>25</v>
      </c>
      <c r="T88">
        <v>2.68</v>
      </c>
      <c r="U88">
        <v>10.306159879510799</v>
      </c>
      <c r="V88">
        <v>0.64500000000000002</v>
      </c>
      <c r="W88">
        <v>10</v>
      </c>
      <c r="X88">
        <v>2.5499999999999998E-2</v>
      </c>
      <c r="Y88">
        <v>1.8853824552927401</v>
      </c>
      <c r="Z88">
        <v>0.71899999999999997</v>
      </c>
      <c r="AA88">
        <v>1000</v>
      </c>
      <c r="AB88">
        <v>852.19</v>
      </c>
      <c r="AC88">
        <v>1324.77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1257326</v>
      </c>
      <c r="CK88">
        <v>1256126</v>
      </c>
      <c r="CL88">
        <v>1254809</v>
      </c>
      <c r="CM88">
        <v>1253495</v>
      </c>
      <c r="CN88">
        <v>1252453</v>
      </c>
      <c r="CO88">
        <v>1250150</v>
      </c>
      <c r="CP88">
        <v>1247160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65.400000000000006</v>
      </c>
      <c r="G89">
        <v>93.4</v>
      </c>
      <c r="H89">
        <v>0.75</v>
      </c>
      <c r="I89">
        <v>7.51E-2</v>
      </c>
      <c r="J89">
        <v>0.12130000000000001</v>
      </c>
      <c r="L89">
        <v>0.75</v>
      </c>
      <c r="M89">
        <v>1.55E-2</v>
      </c>
      <c r="N89">
        <v>3.1099999999999999E-2</v>
      </c>
      <c r="O89">
        <v>3079.2000000000003</v>
      </c>
      <c r="P89">
        <v>3.4700000000000002E-2</v>
      </c>
      <c r="R89">
        <v>2.4899999999999999E-2</v>
      </c>
      <c r="S89">
        <v>25</v>
      </c>
      <c r="T89">
        <v>2.69</v>
      </c>
      <c r="U89">
        <v>10.322175109224499</v>
      </c>
      <c r="V89">
        <v>0.64700000000000002</v>
      </c>
      <c r="W89">
        <v>10</v>
      </c>
      <c r="X89">
        <v>2.6599999999999999E-2</v>
      </c>
      <c r="Y89">
        <v>1.8865631668502401</v>
      </c>
      <c r="Z89">
        <v>0.72599999999999998</v>
      </c>
      <c r="AA89">
        <v>1000</v>
      </c>
      <c r="AB89">
        <v>852.19</v>
      </c>
      <c r="AC89">
        <v>1324.77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1257326</v>
      </c>
      <c r="CK89">
        <v>1256126</v>
      </c>
      <c r="CL89">
        <v>1254809</v>
      </c>
      <c r="CM89">
        <v>1253495</v>
      </c>
      <c r="CN89">
        <v>1252453</v>
      </c>
      <c r="CO89">
        <v>1250150</v>
      </c>
      <c r="CP89">
        <v>1247160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65.400000000000006</v>
      </c>
      <c r="G90">
        <v>93.5</v>
      </c>
      <c r="H90">
        <v>0.75</v>
      </c>
      <c r="I90">
        <v>7.5200000000000003E-2</v>
      </c>
      <c r="J90">
        <v>0.12139999999999999</v>
      </c>
      <c r="L90">
        <v>0.75</v>
      </c>
      <c r="M90">
        <v>1.55E-2</v>
      </c>
      <c r="N90">
        <v>3.1099999999999999E-2</v>
      </c>
      <c r="O90">
        <v>3507.7000000000003</v>
      </c>
      <c r="P90">
        <v>3.4700000000000002E-2</v>
      </c>
      <c r="R90">
        <v>2.4899999999999999E-2</v>
      </c>
      <c r="S90">
        <v>25</v>
      </c>
      <c r="T90">
        <v>2.71</v>
      </c>
      <c r="U90">
        <v>10.354205568652</v>
      </c>
      <c r="V90">
        <v>0.64900000000000002</v>
      </c>
      <c r="W90">
        <v>10</v>
      </c>
      <c r="X90">
        <v>2.7799999999999998E-2</v>
      </c>
      <c r="Y90">
        <v>1.8878484628730099</v>
      </c>
      <c r="Z90">
        <v>0.73299999999999998</v>
      </c>
      <c r="AA90">
        <v>1000</v>
      </c>
      <c r="AB90">
        <v>852.19</v>
      </c>
      <c r="AC90">
        <v>1324.77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1257326</v>
      </c>
      <c r="CK90">
        <v>1256126</v>
      </c>
      <c r="CL90">
        <v>1254809</v>
      </c>
      <c r="CM90">
        <v>1253495</v>
      </c>
      <c r="CN90">
        <v>1252326</v>
      </c>
      <c r="CO90">
        <v>1246848</v>
      </c>
      <c r="CP90">
        <v>1241939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65.5</v>
      </c>
      <c r="G91">
        <v>93.6</v>
      </c>
      <c r="H91">
        <v>0.75</v>
      </c>
      <c r="I91">
        <v>7.5200000000000003E-2</v>
      </c>
      <c r="J91">
        <v>0.12139999999999999</v>
      </c>
      <c r="L91">
        <v>0.75</v>
      </c>
      <c r="M91">
        <v>1.55E-2</v>
      </c>
      <c r="N91">
        <v>3.1099999999999999E-2</v>
      </c>
      <c r="O91">
        <v>3487.6000000000004</v>
      </c>
      <c r="P91">
        <v>3.4700000000000002E-2</v>
      </c>
      <c r="R91">
        <v>2.4899999999999999E-2</v>
      </c>
      <c r="S91">
        <v>25</v>
      </c>
      <c r="T91">
        <v>2.73</v>
      </c>
      <c r="U91">
        <v>10.386236028079599</v>
      </c>
      <c r="V91">
        <v>0.65100000000000002</v>
      </c>
      <c r="W91">
        <v>10</v>
      </c>
      <c r="X91">
        <v>2.8899999999999999E-2</v>
      </c>
      <c r="Y91">
        <v>1.88905183102798</v>
      </c>
      <c r="Z91">
        <v>0.74099999999999999</v>
      </c>
      <c r="AA91">
        <v>1000</v>
      </c>
      <c r="AB91">
        <v>852.19</v>
      </c>
      <c r="AC91">
        <v>1324.77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1247989</v>
      </c>
      <c r="CK91">
        <v>1239887</v>
      </c>
      <c r="CL91">
        <v>1229364</v>
      </c>
      <c r="CM91">
        <v>1218445</v>
      </c>
      <c r="CN91">
        <v>1209325</v>
      </c>
      <c r="CO91">
        <v>1191721</v>
      </c>
      <c r="CP91">
        <v>1177993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65.599999999999994</v>
      </c>
      <c r="G92">
        <v>93.8</v>
      </c>
      <c r="H92">
        <v>0.75</v>
      </c>
      <c r="I92">
        <v>7.5300000000000006E-2</v>
      </c>
      <c r="J92">
        <v>0.1215</v>
      </c>
      <c r="L92">
        <v>0.75</v>
      </c>
      <c r="M92">
        <v>1.5599999999999999E-2</v>
      </c>
      <c r="N92">
        <v>3.1199999999999999E-2</v>
      </c>
      <c r="O92">
        <v>3682.1000000000004</v>
      </c>
      <c r="P92">
        <v>3.4700000000000002E-2</v>
      </c>
      <c r="R92">
        <v>2.5000000000000001E-2</v>
      </c>
      <c r="S92">
        <v>25</v>
      </c>
      <c r="T92">
        <v>2.75</v>
      </c>
      <c r="U92">
        <v>10.4182664875071</v>
      </c>
      <c r="V92">
        <v>0.65100000000000002</v>
      </c>
      <c r="W92">
        <v>10</v>
      </c>
      <c r="X92">
        <v>3.0099999999999998E-2</v>
      </c>
      <c r="Y92">
        <v>1.8903476774382499</v>
      </c>
      <c r="Z92">
        <v>0.748</v>
      </c>
      <c r="AA92">
        <v>1000</v>
      </c>
      <c r="AB92">
        <v>852.19</v>
      </c>
      <c r="AC92">
        <v>1324.77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1183088</v>
      </c>
      <c r="CK92">
        <v>1149814</v>
      </c>
      <c r="CL92">
        <v>1111396</v>
      </c>
      <c r="CM92">
        <v>1073366</v>
      </c>
      <c r="CN92">
        <v>1043469</v>
      </c>
      <c r="CO92">
        <v>992128</v>
      </c>
      <c r="CP92">
        <v>940974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65.7</v>
      </c>
      <c r="G93">
        <v>93.9</v>
      </c>
      <c r="H93">
        <v>0.75</v>
      </c>
      <c r="I93">
        <v>7.5499999999999998E-2</v>
      </c>
      <c r="J93">
        <v>0.1217</v>
      </c>
      <c r="L93">
        <v>0.75</v>
      </c>
      <c r="M93">
        <v>1.5699999999999999E-2</v>
      </c>
      <c r="N93">
        <v>3.1399999999999997E-2</v>
      </c>
      <c r="O93">
        <v>4001.7000000000003</v>
      </c>
      <c r="P93">
        <v>3.4799999999999998E-2</v>
      </c>
      <c r="R93">
        <v>2.5000000000000001E-2</v>
      </c>
      <c r="S93">
        <v>25</v>
      </c>
      <c r="T93">
        <v>2.77</v>
      </c>
      <c r="U93">
        <v>10.4502969469346</v>
      </c>
      <c r="V93">
        <v>0.65200000000000002</v>
      </c>
      <c r="W93">
        <v>10</v>
      </c>
      <c r="X93">
        <v>3.2300000000000002E-2</v>
      </c>
      <c r="Y93">
        <v>1.89273986484805</v>
      </c>
      <c r="Z93">
        <v>0.76100000000000001</v>
      </c>
      <c r="AA93">
        <v>1000</v>
      </c>
      <c r="AB93">
        <v>852.19</v>
      </c>
      <c r="AC93">
        <v>1324.77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1034597</v>
      </c>
      <c r="CK93">
        <v>960316</v>
      </c>
      <c r="CL93">
        <v>881720</v>
      </c>
      <c r="CM93">
        <v>809929</v>
      </c>
      <c r="CN93">
        <v>757875</v>
      </c>
      <c r="CO93">
        <v>666913</v>
      </c>
      <c r="CP93">
        <v>597051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65.8</v>
      </c>
      <c r="G94">
        <v>94.1</v>
      </c>
      <c r="H94">
        <v>0.75</v>
      </c>
      <c r="I94">
        <v>7.5899999999999995E-2</v>
      </c>
      <c r="J94">
        <v>0.1222</v>
      </c>
      <c r="L94">
        <v>0.75</v>
      </c>
      <c r="M94">
        <v>1.5900000000000001E-2</v>
      </c>
      <c r="N94">
        <v>3.1800000000000002E-2</v>
      </c>
      <c r="O94">
        <v>3720.9</v>
      </c>
      <c r="P94">
        <v>3.49E-2</v>
      </c>
      <c r="R94">
        <v>2.5100000000000001E-2</v>
      </c>
      <c r="S94">
        <v>25</v>
      </c>
      <c r="T94">
        <v>2.78</v>
      </c>
      <c r="U94">
        <v>10.466312176648399</v>
      </c>
      <c r="V94">
        <v>0.65300000000000002</v>
      </c>
      <c r="W94">
        <v>10</v>
      </c>
      <c r="X94">
        <v>3.5000000000000003E-2</v>
      </c>
      <c r="Y94">
        <v>1.8956689816883701</v>
      </c>
      <c r="Z94">
        <v>0.77500000000000002</v>
      </c>
      <c r="AA94">
        <v>1000</v>
      </c>
      <c r="AB94">
        <v>853.25</v>
      </c>
      <c r="AC94">
        <v>1326.07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979354</v>
      </c>
      <c r="CK94">
        <v>891258</v>
      </c>
      <c r="CL94">
        <v>800825</v>
      </c>
      <c r="CM94">
        <v>716081</v>
      </c>
      <c r="CN94">
        <v>656083</v>
      </c>
      <c r="CO94">
        <v>555978</v>
      </c>
      <c r="CP94">
        <v>461500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65.900000000000006</v>
      </c>
      <c r="G95">
        <v>94.3</v>
      </c>
      <c r="H95">
        <v>0.75</v>
      </c>
      <c r="I95">
        <v>7.6200000000000004E-2</v>
      </c>
      <c r="J95">
        <v>0.1225</v>
      </c>
      <c r="L95">
        <v>0.75</v>
      </c>
      <c r="M95">
        <v>1.6E-2</v>
      </c>
      <c r="N95">
        <v>3.1899999999999998E-2</v>
      </c>
      <c r="O95">
        <v>3774.3</v>
      </c>
      <c r="P95">
        <v>3.5000000000000003E-2</v>
      </c>
      <c r="R95">
        <v>2.5100000000000001E-2</v>
      </c>
      <c r="S95">
        <v>25</v>
      </c>
      <c r="T95">
        <v>2.8</v>
      </c>
      <c r="U95">
        <v>10.4983426360759</v>
      </c>
      <c r="V95">
        <v>0.65700000000000003</v>
      </c>
      <c r="W95">
        <v>10</v>
      </c>
      <c r="X95">
        <v>3.7600000000000001E-2</v>
      </c>
      <c r="Y95">
        <v>1.89852308059137</v>
      </c>
      <c r="Z95">
        <v>0.78900000000000003</v>
      </c>
      <c r="AA95">
        <v>1000</v>
      </c>
      <c r="AB95">
        <v>853.25</v>
      </c>
      <c r="AC95">
        <v>1326.07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1017716</v>
      </c>
      <c r="CK95">
        <v>931554</v>
      </c>
      <c r="CL95">
        <v>842983</v>
      </c>
      <c r="CM95">
        <v>755446</v>
      </c>
      <c r="CN95">
        <v>692523</v>
      </c>
      <c r="CO95">
        <v>586299</v>
      </c>
      <c r="CP95">
        <v>478890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66</v>
      </c>
      <c r="G96">
        <v>94.4</v>
      </c>
      <c r="H96">
        <v>0.75</v>
      </c>
      <c r="I96">
        <v>7.6300000000000007E-2</v>
      </c>
      <c r="J96">
        <v>0.1227</v>
      </c>
      <c r="L96">
        <v>0.75</v>
      </c>
      <c r="M96">
        <v>1.61E-2</v>
      </c>
      <c r="N96">
        <v>3.2099999999999997E-2</v>
      </c>
      <c r="O96">
        <v>3807.8</v>
      </c>
      <c r="P96">
        <v>3.5000000000000003E-2</v>
      </c>
      <c r="R96">
        <v>2.52E-2</v>
      </c>
      <c r="S96">
        <v>25</v>
      </c>
      <c r="T96">
        <v>2.82</v>
      </c>
      <c r="U96">
        <v>10.5303730955034</v>
      </c>
      <c r="V96">
        <v>0.66200000000000003</v>
      </c>
      <c r="W96">
        <v>10</v>
      </c>
      <c r="X96">
        <v>3.9699999999999999E-2</v>
      </c>
      <c r="Y96">
        <v>1.9008210912111201</v>
      </c>
      <c r="Z96">
        <v>0.79900000000000004</v>
      </c>
      <c r="AA96">
        <v>1000</v>
      </c>
      <c r="AB96">
        <v>854.3</v>
      </c>
      <c r="AC96">
        <v>1327.36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1151606</v>
      </c>
      <c r="CK96">
        <v>1101315</v>
      </c>
      <c r="CL96">
        <v>1043700</v>
      </c>
      <c r="CM96">
        <v>977491</v>
      </c>
      <c r="CN96">
        <v>925896</v>
      </c>
      <c r="CO96">
        <v>825067</v>
      </c>
      <c r="CP96">
        <v>721362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66.099999999999994</v>
      </c>
      <c r="G97">
        <v>94.6</v>
      </c>
      <c r="H97">
        <v>0.75</v>
      </c>
      <c r="I97">
        <v>7.6300000000000007E-2</v>
      </c>
      <c r="J97">
        <v>0.1227</v>
      </c>
      <c r="L97">
        <v>0.75</v>
      </c>
      <c r="M97">
        <v>1.61E-2</v>
      </c>
      <c r="N97">
        <v>3.2099999999999997E-2</v>
      </c>
      <c r="O97">
        <v>3910.7999999999997</v>
      </c>
      <c r="P97">
        <v>3.5099999999999999E-2</v>
      </c>
      <c r="R97">
        <v>2.52E-2</v>
      </c>
      <c r="S97">
        <v>25</v>
      </c>
      <c r="T97">
        <v>2.83</v>
      </c>
      <c r="U97">
        <v>10.546388325217199</v>
      </c>
      <c r="V97">
        <v>0.66800000000000004</v>
      </c>
      <c r="W97">
        <v>10</v>
      </c>
      <c r="X97">
        <v>4.1200000000000001E-2</v>
      </c>
      <c r="Y97">
        <v>1.9024684043697799</v>
      </c>
      <c r="Z97">
        <v>0.80600000000000005</v>
      </c>
      <c r="AA97">
        <v>1000</v>
      </c>
      <c r="AB97">
        <v>854.3</v>
      </c>
      <c r="AC97">
        <v>1327.36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1252504</v>
      </c>
      <c r="CK97">
        <v>1244626</v>
      </c>
      <c r="CL97">
        <v>1233361</v>
      </c>
      <c r="CM97">
        <v>1218005</v>
      </c>
      <c r="CN97">
        <v>1203519</v>
      </c>
      <c r="CO97">
        <v>1170536</v>
      </c>
      <c r="CP97">
        <v>1119232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66.2</v>
      </c>
      <c r="G98">
        <v>94.7</v>
      </c>
      <c r="H98">
        <v>0.75</v>
      </c>
      <c r="I98">
        <v>7.6300000000000007E-2</v>
      </c>
      <c r="J98">
        <v>0.1227</v>
      </c>
      <c r="L98">
        <v>0.75</v>
      </c>
      <c r="M98">
        <v>1.61E-2</v>
      </c>
      <c r="N98">
        <v>3.2099999999999997E-2</v>
      </c>
      <c r="O98">
        <v>3477.7</v>
      </c>
      <c r="P98">
        <v>3.5099999999999999E-2</v>
      </c>
      <c r="R98">
        <v>2.52E-2</v>
      </c>
      <c r="S98">
        <v>25</v>
      </c>
      <c r="T98">
        <v>2.85</v>
      </c>
      <c r="U98">
        <v>10.5784187846447</v>
      </c>
      <c r="V98">
        <v>0.67300000000000004</v>
      </c>
      <c r="W98">
        <v>10</v>
      </c>
      <c r="X98">
        <v>4.2700000000000002E-2</v>
      </c>
      <c r="Y98">
        <v>1.90412323271193</v>
      </c>
      <c r="Z98">
        <v>0.81299999999999994</v>
      </c>
      <c r="AA98">
        <v>1000</v>
      </c>
      <c r="AB98">
        <v>854.3</v>
      </c>
      <c r="AC98">
        <v>1327.36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1257326</v>
      </c>
      <c r="CK98">
        <v>1256126</v>
      </c>
      <c r="CL98">
        <v>1254809</v>
      </c>
      <c r="CM98">
        <v>1253495</v>
      </c>
      <c r="CN98">
        <v>1252453</v>
      </c>
      <c r="CO98">
        <v>1250150</v>
      </c>
      <c r="CP98">
        <v>1247160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66.3</v>
      </c>
      <c r="G99">
        <v>94.8</v>
      </c>
      <c r="H99">
        <v>0.75</v>
      </c>
      <c r="I99">
        <v>7.6399999999999996E-2</v>
      </c>
      <c r="J99">
        <v>0.12280000000000001</v>
      </c>
      <c r="L99">
        <v>0.75</v>
      </c>
      <c r="M99">
        <v>1.61E-2</v>
      </c>
      <c r="N99">
        <v>3.2099999999999997E-2</v>
      </c>
      <c r="O99">
        <v>3065.3999999999996</v>
      </c>
      <c r="P99">
        <v>3.5099999999999999E-2</v>
      </c>
      <c r="R99">
        <v>2.52E-2</v>
      </c>
      <c r="S99">
        <v>25</v>
      </c>
      <c r="T99">
        <v>2.87</v>
      </c>
      <c r="U99">
        <v>10.6104492440722</v>
      </c>
      <c r="V99">
        <v>0.67800000000000005</v>
      </c>
      <c r="W99">
        <v>10</v>
      </c>
      <c r="X99">
        <v>4.41E-2</v>
      </c>
      <c r="Y99">
        <v>1.90566216160418</v>
      </c>
      <c r="Z99">
        <v>0.81899999999999995</v>
      </c>
      <c r="AA99">
        <v>1000</v>
      </c>
      <c r="AB99">
        <v>854.3</v>
      </c>
      <c r="AC99">
        <v>1327.36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1257326</v>
      </c>
      <c r="CK99">
        <v>1256126</v>
      </c>
      <c r="CL99">
        <v>1254809</v>
      </c>
      <c r="CM99">
        <v>1253495</v>
      </c>
      <c r="CN99">
        <v>1252453</v>
      </c>
      <c r="CO99">
        <v>1250150</v>
      </c>
      <c r="CP99">
        <v>1247160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66.400000000000006</v>
      </c>
      <c r="G100">
        <v>95</v>
      </c>
      <c r="H100">
        <v>0.75</v>
      </c>
      <c r="I100">
        <v>7.6399999999999996E-2</v>
      </c>
      <c r="J100">
        <v>0.1229</v>
      </c>
      <c r="L100">
        <v>0.75</v>
      </c>
      <c r="M100">
        <v>1.61E-2</v>
      </c>
      <c r="N100">
        <v>3.2099999999999997E-2</v>
      </c>
      <c r="O100">
        <v>3107.9000000000005</v>
      </c>
      <c r="P100">
        <v>3.5099999999999999E-2</v>
      </c>
      <c r="R100">
        <v>2.53E-2</v>
      </c>
      <c r="S100">
        <v>25</v>
      </c>
      <c r="T100">
        <v>2.88</v>
      </c>
      <c r="U100">
        <v>10.626464473785999</v>
      </c>
      <c r="V100">
        <v>0.68100000000000005</v>
      </c>
      <c r="W100">
        <v>10</v>
      </c>
      <c r="X100">
        <v>4.5499999999999999E-2</v>
      </c>
      <c r="Y100">
        <v>1.9072070454876</v>
      </c>
      <c r="Z100">
        <v>0.82499999999999996</v>
      </c>
      <c r="AA100">
        <v>1000</v>
      </c>
      <c r="AB100">
        <v>854.3</v>
      </c>
      <c r="AC100">
        <v>1327.36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1257326</v>
      </c>
      <c r="CK100">
        <v>1256126</v>
      </c>
      <c r="CL100">
        <v>1254809</v>
      </c>
      <c r="CM100">
        <v>1253495</v>
      </c>
      <c r="CN100">
        <v>1252453</v>
      </c>
      <c r="CO100">
        <v>1250150</v>
      </c>
      <c r="CP100">
        <v>1247160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66.400000000000006</v>
      </c>
      <c r="G101">
        <v>95.1</v>
      </c>
      <c r="H101">
        <v>0.75</v>
      </c>
      <c r="I101">
        <v>7.6399999999999996E-2</v>
      </c>
      <c r="J101">
        <v>0.1229</v>
      </c>
      <c r="L101">
        <v>0.75</v>
      </c>
      <c r="M101">
        <v>1.61E-2</v>
      </c>
      <c r="N101">
        <v>3.2099999999999997E-2</v>
      </c>
      <c r="O101">
        <v>3196.1</v>
      </c>
      <c r="P101">
        <v>3.5099999999999999E-2</v>
      </c>
      <c r="R101">
        <v>2.53E-2</v>
      </c>
      <c r="S101">
        <v>25</v>
      </c>
      <c r="T101">
        <v>2.9</v>
      </c>
      <c r="U101">
        <v>10.6584949332135</v>
      </c>
      <c r="V101">
        <v>0.68300000000000005</v>
      </c>
      <c r="W101">
        <v>10</v>
      </c>
      <c r="X101">
        <v>4.7100000000000003E-2</v>
      </c>
      <c r="Y101">
        <v>1.9089838823396501</v>
      </c>
      <c r="Z101">
        <v>0.83199999999999996</v>
      </c>
      <c r="AA101">
        <v>1000</v>
      </c>
      <c r="AB101">
        <v>854.3</v>
      </c>
      <c r="AC101">
        <v>1327.36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1257326</v>
      </c>
      <c r="CK101">
        <v>1256126</v>
      </c>
      <c r="CL101">
        <v>1254809</v>
      </c>
      <c r="CM101">
        <v>1253495</v>
      </c>
      <c r="CN101">
        <v>1252453</v>
      </c>
      <c r="CO101">
        <v>1250150</v>
      </c>
      <c r="CP101">
        <v>1247160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66.5</v>
      </c>
      <c r="G102">
        <v>95.3</v>
      </c>
      <c r="H102">
        <v>0.75</v>
      </c>
      <c r="I102">
        <v>7.6499999999999999E-2</v>
      </c>
      <c r="J102">
        <v>0.123</v>
      </c>
      <c r="L102">
        <v>0.75</v>
      </c>
      <c r="M102">
        <v>1.61E-2</v>
      </c>
      <c r="N102">
        <v>3.2099999999999997E-2</v>
      </c>
      <c r="O102">
        <v>3640.7999999999997</v>
      </c>
      <c r="P102">
        <v>3.5099999999999999E-2</v>
      </c>
      <c r="R102">
        <v>2.53E-2</v>
      </c>
      <c r="S102">
        <v>25</v>
      </c>
      <c r="T102">
        <v>2.92</v>
      </c>
      <c r="U102">
        <v>10.690525392641</v>
      </c>
      <c r="V102">
        <v>0.68500000000000005</v>
      </c>
      <c r="W102">
        <v>10</v>
      </c>
      <c r="X102">
        <v>4.8899999999999999E-2</v>
      </c>
      <c r="Y102">
        <v>1.91099669428929</v>
      </c>
      <c r="Z102">
        <v>0.84</v>
      </c>
      <c r="AA102">
        <v>1000</v>
      </c>
      <c r="AB102">
        <v>854.3</v>
      </c>
      <c r="AC102">
        <v>1327.36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1257326</v>
      </c>
      <c r="CK102">
        <v>1256126</v>
      </c>
      <c r="CL102">
        <v>1254809</v>
      </c>
      <c r="CM102">
        <v>1253495</v>
      </c>
      <c r="CN102">
        <v>1252453</v>
      </c>
      <c r="CO102">
        <v>1250150</v>
      </c>
      <c r="CP102">
        <v>1247160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66.599999999999994</v>
      </c>
      <c r="G103">
        <v>95.4</v>
      </c>
      <c r="H103">
        <v>0.75</v>
      </c>
      <c r="I103">
        <v>7.6499999999999999E-2</v>
      </c>
      <c r="J103">
        <v>0.123</v>
      </c>
      <c r="L103">
        <v>0.75</v>
      </c>
      <c r="M103">
        <v>1.61E-2</v>
      </c>
      <c r="N103">
        <v>3.2099999999999997E-2</v>
      </c>
      <c r="O103">
        <v>3620.1999999999994</v>
      </c>
      <c r="P103">
        <v>3.5099999999999999E-2</v>
      </c>
      <c r="R103">
        <v>2.5399999999999999E-2</v>
      </c>
      <c r="S103">
        <v>25</v>
      </c>
      <c r="T103">
        <v>2.93</v>
      </c>
      <c r="U103">
        <v>10.706540622354799</v>
      </c>
      <c r="V103">
        <v>0.68500000000000005</v>
      </c>
      <c r="W103">
        <v>10</v>
      </c>
      <c r="X103">
        <v>5.0799999999999998E-2</v>
      </c>
      <c r="Y103">
        <v>1.91309267513206</v>
      </c>
      <c r="Z103">
        <v>0.84699999999999998</v>
      </c>
      <c r="AA103">
        <v>1000</v>
      </c>
      <c r="AB103">
        <v>854.3</v>
      </c>
      <c r="AC103">
        <v>1327.36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1257326</v>
      </c>
      <c r="CK103">
        <v>1254687</v>
      </c>
      <c r="CL103">
        <v>1249858</v>
      </c>
      <c r="CM103">
        <v>1244835</v>
      </c>
      <c r="CN103">
        <v>1240134</v>
      </c>
      <c r="CO103">
        <v>1230064</v>
      </c>
      <c r="CP103">
        <v>1220373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66.7</v>
      </c>
      <c r="G104">
        <v>95.6</v>
      </c>
      <c r="H104">
        <v>0.75</v>
      </c>
      <c r="I104">
        <v>7.6600000000000001E-2</v>
      </c>
      <c r="J104">
        <v>0.1231</v>
      </c>
      <c r="L104">
        <v>0.75</v>
      </c>
      <c r="M104">
        <v>1.61E-2</v>
      </c>
      <c r="N104">
        <v>3.2099999999999997E-2</v>
      </c>
      <c r="O104">
        <v>3822.1</v>
      </c>
      <c r="P104">
        <v>3.5099999999999999E-2</v>
      </c>
      <c r="R104">
        <v>2.5399999999999999E-2</v>
      </c>
      <c r="S104">
        <v>25</v>
      </c>
      <c r="T104">
        <v>2.95</v>
      </c>
      <c r="U104">
        <v>10.7385710817823</v>
      </c>
      <c r="V104">
        <v>0.68600000000000005</v>
      </c>
      <c r="W104">
        <v>10</v>
      </c>
      <c r="X104">
        <v>5.2900000000000003E-2</v>
      </c>
      <c r="Y104">
        <v>1.9154586642548299</v>
      </c>
      <c r="Z104">
        <v>0.85599999999999998</v>
      </c>
      <c r="AA104">
        <v>1000</v>
      </c>
      <c r="AB104">
        <v>854.3</v>
      </c>
      <c r="AC104">
        <v>1327.36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1223735</v>
      </c>
      <c r="CK104">
        <v>1205704</v>
      </c>
      <c r="CL104">
        <v>1184166</v>
      </c>
      <c r="CM104">
        <v>1161316</v>
      </c>
      <c r="CN104">
        <v>1143855</v>
      </c>
      <c r="CO104">
        <v>1111064</v>
      </c>
      <c r="CP104">
        <v>1074876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66.8</v>
      </c>
      <c r="G105">
        <v>95.7</v>
      </c>
      <c r="H105">
        <v>0.75</v>
      </c>
      <c r="I105">
        <v>7.6700000000000004E-2</v>
      </c>
      <c r="J105">
        <v>0.1232</v>
      </c>
      <c r="L105">
        <v>0.75</v>
      </c>
      <c r="M105">
        <v>1.61E-2</v>
      </c>
      <c r="N105">
        <v>3.2099999999999997E-2</v>
      </c>
      <c r="O105">
        <v>4153.7</v>
      </c>
      <c r="P105">
        <v>3.5099999999999999E-2</v>
      </c>
      <c r="R105">
        <v>2.5399999999999999E-2</v>
      </c>
      <c r="S105">
        <v>25</v>
      </c>
      <c r="T105">
        <v>2.97</v>
      </c>
      <c r="U105">
        <v>10.7706015412098</v>
      </c>
      <c r="V105">
        <v>0.68700000000000006</v>
      </c>
      <c r="W105">
        <v>10</v>
      </c>
      <c r="X105">
        <v>5.5E-2</v>
      </c>
      <c r="Y105">
        <v>1.91780893520424</v>
      </c>
      <c r="Z105">
        <v>0.86399999999999999</v>
      </c>
      <c r="AA105">
        <v>1000</v>
      </c>
      <c r="AB105">
        <v>854.3</v>
      </c>
      <c r="AC105">
        <v>1327.36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1166143</v>
      </c>
      <c r="CK105">
        <v>1125816</v>
      </c>
      <c r="CL105">
        <v>1079378</v>
      </c>
      <c r="CM105">
        <v>1027824</v>
      </c>
      <c r="CN105">
        <v>986301</v>
      </c>
      <c r="CO105">
        <v>912398</v>
      </c>
      <c r="CP105">
        <v>844929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66.900000000000006</v>
      </c>
      <c r="G106">
        <v>95.9</v>
      </c>
      <c r="H106">
        <v>0.75</v>
      </c>
      <c r="I106">
        <v>7.6999999999999999E-2</v>
      </c>
      <c r="J106">
        <v>0.1236</v>
      </c>
      <c r="L106">
        <v>0.75</v>
      </c>
      <c r="M106">
        <v>1.6299999999999999E-2</v>
      </c>
      <c r="N106">
        <v>3.2399999999999998E-2</v>
      </c>
      <c r="O106">
        <v>3862.3</v>
      </c>
      <c r="P106">
        <v>3.5200000000000002E-2</v>
      </c>
      <c r="R106">
        <v>2.5499999999999998E-2</v>
      </c>
      <c r="S106">
        <v>25</v>
      </c>
      <c r="T106">
        <v>2.98</v>
      </c>
      <c r="U106">
        <v>10.786616770923599</v>
      </c>
      <c r="V106">
        <v>0.68799999999999994</v>
      </c>
      <c r="W106">
        <v>10</v>
      </c>
      <c r="X106">
        <v>5.8700000000000002E-2</v>
      </c>
      <c r="Y106">
        <v>1.9219449693833299</v>
      </c>
      <c r="Z106">
        <v>0.877</v>
      </c>
      <c r="AA106">
        <v>1000</v>
      </c>
      <c r="AB106">
        <v>855.36</v>
      </c>
      <c r="AC106">
        <v>1328.67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1011864</v>
      </c>
      <c r="CK106">
        <v>929145</v>
      </c>
      <c r="CL106">
        <v>843877</v>
      </c>
      <c r="CM106">
        <v>762400</v>
      </c>
      <c r="CN106">
        <v>703838</v>
      </c>
      <c r="CO106">
        <v>608281</v>
      </c>
      <c r="CP106">
        <v>519453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67</v>
      </c>
      <c r="G107">
        <v>96</v>
      </c>
      <c r="H107">
        <v>0.75</v>
      </c>
      <c r="I107">
        <v>7.7200000000000005E-2</v>
      </c>
      <c r="J107">
        <v>0.1239</v>
      </c>
      <c r="L107">
        <v>0.75</v>
      </c>
      <c r="M107">
        <v>1.6400000000000001E-2</v>
      </c>
      <c r="N107">
        <v>3.2599999999999997E-2</v>
      </c>
      <c r="O107">
        <v>3917.7</v>
      </c>
      <c r="P107">
        <v>3.5299999999999998E-2</v>
      </c>
      <c r="R107">
        <v>2.5600000000000001E-2</v>
      </c>
      <c r="S107">
        <v>25</v>
      </c>
      <c r="T107">
        <v>3</v>
      </c>
      <c r="U107">
        <v>10.8186472303511</v>
      </c>
      <c r="V107">
        <v>0.69</v>
      </c>
      <c r="W107">
        <v>10</v>
      </c>
      <c r="X107">
        <v>6.2899999999999998E-2</v>
      </c>
      <c r="Y107">
        <v>1.9266962718018601</v>
      </c>
      <c r="Z107">
        <v>0.89200000000000002</v>
      </c>
      <c r="AA107">
        <v>1000</v>
      </c>
      <c r="AB107">
        <v>855.36</v>
      </c>
      <c r="AC107">
        <v>1328.67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1054599</v>
      </c>
      <c r="CK107">
        <v>976063</v>
      </c>
      <c r="CL107">
        <v>892907</v>
      </c>
      <c r="CM107">
        <v>808155</v>
      </c>
      <c r="CN107">
        <v>745333</v>
      </c>
      <c r="CO107">
        <v>633591</v>
      </c>
      <c r="CP107">
        <v>527452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67.099999999999994</v>
      </c>
      <c r="G108">
        <v>96.2</v>
      </c>
      <c r="H108">
        <v>0.75</v>
      </c>
      <c r="I108">
        <v>7.7399999999999997E-2</v>
      </c>
      <c r="J108">
        <v>0.1241</v>
      </c>
      <c r="L108">
        <v>0.75</v>
      </c>
      <c r="M108">
        <v>1.6400000000000001E-2</v>
      </c>
      <c r="N108">
        <v>3.2599999999999997E-2</v>
      </c>
      <c r="O108">
        <v>3952.3999999999996</v>
      </c>
      <c r="P108">
        <v>3.5299999999999998E-2</v>
      </c>
      <c r="R108">
        <v>2.5600000000000001E-2</v>
      </c>
      <c r="S108">
        <v>25</v>
      </c>
      <c r="T108">
        <v>3.01</v>
      </c>
      <c r="U108">
        <v>10.8346624600649</v>
      </c>
      <c r="V108">
        <v>0.69699999999999995</v>
      </c>
      <c r="W108">
        <v>10</v>
      </c>
      <c r="X108">
        <v>6.6699999999999995E-2</v>
      </c>
      <c r="Y108">
        <v>1.9309772288534099</v>
      </c>
      <c r="Z108">
        <v>0.90400000000000003</v>
      </c>
      <c r="AA108">
        <v>1000</v>
      </c>
      <c r="AB108">
        <v>855.36</v>
      </c>
      <c r="AC108">
        <v>1328.67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1156178</v>
      </c>
      <c r="CK108">
        <v>1107558</v>
      </c>
      <c r="CL108">
        <v>1046942</v>
      </c>
      <c r="CM108">
        <v>983347</v>
      </c>
      <c r="CN108">
        <v>932441</v>
      </c>
      <c r="CO108">
        <v>822883</v>
      </c>
      <c r="CP108">
        <v>678695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67.2</v>
      </c>
      <c r="G109">
        <v>96.3</v>
      </c>
      <c r="H109">
        <v>0.75</v>
      </c>
      <c r="I109">
        <v>7.7399999999999997E-2</v>
      </c>
      <c r="J109">
        <v>0.1241</v>
      </c>
      <c r="L109">
        <v>0.75</v>
      </c>
      <c r="M109">
        <v>1.6400000000000001E-2</v>
      </c>
      <c r="N109">
        <v>3.2599999999999997E-2</v>
      </c>
      <c r="O109">
        <v>4059.3999999999996</v>
      </c>
      <c r="P109">
        <v>3.5299999999999998E-2</v>
      </c>
      <c r="R109">
        <v>2.5700000000000001E-2</v>
      </c>
      <c r="S109">
        <v>25</v>
      </c>
      <c r="T109">
        <v>3.03</v>
      </c>
      <c r="U109">
        <v>10.866692919492399</v>
      </c>
      <c r="V109">
        <v>0.70799999999999996</v>
      </c>
      <c r="W109">
        <v>10</v>
      </c>
      <c r="X109">
        <v>6.93E-2</v>
      </c>
      <c r="Y109">
        <v>1.93396274595079</v>
      </c>
      <c r="Z109">
        <v>0.91300000000000003</v>
      </c>
      <c r="AA109">
        <v>1000</v>
      </c>
      <c r="AB109">
        <v>855.36</v>
      </c>
      <c r="AC109">
        <v>1328.67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1249321</v>
      </c>
      <c r="CK109">
        <v>1239800</v>
      </c>
      <c r="CL109">
        <v>1226958</v>
      </c>
      <c r="CM109">
        <v>1209141</v>
      </c>
      <c r="CN109">
        <v>1193486</v>
      </c>
      <c r="CO109">
        <v>1153444</v>
      </c>
      <c r="CP109">
        <v>1089062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67.3</v>
      </c>
      <c r="G110">
        <v>96.5</v>
      </c>
      <c r="H110">
        <v>0.75</v>
      </c>
      <c r="I110">
        <v>7.7499999999999999E-2</v>
      </c>
      <c r="J110">
        <v>0.1242</v>
      </c>
      <c r="L110">
        <v>0.75</v>
      </c>
      <c r="M110">
        <v>1.6400000000000001E-2</v>
      </c>
      <c r="N110">
        <v>3.2599999999999997E-2</v>
      </c>
      <c r="O110">
        <v>3609.9</v>
      </c>
      <c r="P110">
        <v>3.5400000000000001E-2</v>
      </c>
      <c r="R110">
        <v>2.5700000000000001E-2</v>
      </c>
      <c r="S110">
        <v>25</v>
      </c>
      <c r="T110">
        <v>3.04</v>
      </c>
      <c r="U110">
        <v>10.8827081492062</v>
      </c>
      <c r="V110">
        <v>0.71499999999999997</v>
      </c>
      <c r="W110">
        <v>10</v>
      </c>
      <c r="X110">
        <v>7.1900000000000006E-2</v>
      </c>
      <c r="Y110">
        <v>1.93692419190031</v>
      </c>
      <c r="Z110">
        <v>0.92100000000000004</v>
      </c>
      <c r="AA110">
        <v>1000</v>
      </c>
      <c r="AB110">
        <v>855.36</v>
      </c>
      <c r="AC110">
        <v>1328.67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1257326</v>
      </c>
      <c r="CK110">
        <v>1256126</v>
      </c>
      <c r="CL110">
        <v>1254809</v>
      </c>
      <c r="CM110">
        <v>1253030</v>
      </c>
      <c r="CN110">
        <v>1248310</v>
      </c>
      <c r="CO110">
        <v>1236432</v>
      </c>
      <c r="CP110">
        <v>1216154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67.400000000000006</v>
      </c>
      <c r="G111">
        <v>96.6</v>
      </c>
      <c r="H111">
        <v>0.75</v>
      </c>
      <c r="I111">
        <v>7.7499999999999999E-2</v>
      </c>
      <c r="J111">
        <v>0.1242</v>
      </c>
      <c r="L111">
        <v>0.75</v>
      </c>
      <c r="M111">
        <v>1.6400000000000001E-2</v>
      </c>
      <c r="N111">
        <v>3.2599999999999997E-2</v>
      </c>
      <c r="O111">
        <v>3181.9000000000005</v>
      </c>
      <c r="P111">
        <v>3.5400000000000001E-2</v>
      </c>
      <c r="R111">
        <v>2.5700000000000001E-2</v>
      </c>
      <c r="S111">
        <v>25</v>
      </c>
      <c r="T111">
        <v>3.06</v>
      </c>
      <c r="U111">
        <v>10.9147386086337</v>
      </c>
      <c r="V111">
        <v>0.72099999999999997</v>
      </c>
      <c r="W111">
        <v>10</v>
      </c>
      <c r="X111">
        <v>7.3999999999999996E-2</v>
      </c>
      <c r="Y111">
        <v>1.9393073324619601</v>
      </c>
      <c r="Z111">
        <v>0.92700000000000005</v>
      </c>
      <c r="AA111">
        <v>1000</v>
      </c>
      <c r="AB111">
        <v>855.36</v>
      </c>
      <c r="AC111">
        <v>1328.67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1257326</v>
      </c>
      <c r="CK111">
        <v>1256126</v>
      </c>
      <c r="CL111">
        <v>1254809</v>
      </c>
      <c r="CM111">
        <v>1253495</v>
      </c>
      <c r="CN111">
        <v>1252453</v>
      </c>
      <c r="CO111">
        <v>1250150</v>
      </c>
      <c r="CP111">
        <v>1247160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67.5</v>
      </c>
      <c r="G112">
        <v>96.8</v>
      </c>
      <c r="H112">
        <v>0.75</v>
      </c>
      <c r="I112">
        <v>7.7499999999999999E-2</v>
      </c>
      <c r="J112">
        <v>0.1242</v>
      </c>
      <c r="L112">
        <v>0.75</v>
      </c>
      <c r="M112">
        <v>1.6400000000000001E-2</v>
      </c>
      <c r="N112">
        <v>3.2599999999999997E-2</v>
      </c>
      <c r="O112">
        <v>3225.9</v>
      </c>
      <c r="P112">
        <v>3.5400000000000001E-2</v>
      </c>
      <c r="R112">
        <v>2.5700000000000001E-2</v>
      </c>
      <c r="S112">
        <v>25</v>
      </c>
      <c r="T112">
        <v>3.07</v>
      </c>
      <c r="U112">
        <v>10.930753838347499</v>
      </c>
      <c r="V112">
        <v>0.72399999999999998</v>
      </c>
      <c r="W112">
        <v>10</v>
      </c>
      <c r="X112">
        <v>7.6300000000000007E-2</v>
      </c>
      <c r="Y112">
        <v>1.9419511994998599</v>
      </c>
      <c r="Z112">
        <v>0.93400000000000005</v>
      </c>
      <c r="AA112">
        <v>1000</v>
      </c>
      <c r="AB112">
        <v>855.36</v>
      </c>
      <c r="AC112">
        <v>1328.67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1257326</v>
      </c>
      <c r="CK112">
        <v>1256126</v>
      </c>
      <c r="CL112">
        <v>1254809</v>
      </c>
      <c r="CM112">
        <v>1253495</v>
      </c>
      <c r="CN112">
        <v>1252453</v>
      </c>
      <c r="CO112">
        <v>1250150</v>
      </c>
      <c r="CP112">
        <v>1247160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67.599999999999994</v>
      </c>
      <c r="G113">
        <v>96.9</v>
      </c>
      <c r="H113">
        <v>0.75</v>
      </c>
      <c r="I113">
        <v>7.7600000000000002E-2</v>
      </c>
      <c r="J113">
        <v>0.1244</v>
      </c>
      <c r="L113">
        <v>0.75</v>
      </c>
      <c r="M113">
        <v>1.6400000000000001E-2</v>
      </c>
      <c r="N113">
        <v>3.2599999999999997E-2</v>
      </c>
      <c r="O113">
        <v>3317.5</v>
      </c>
      <c r="P113">
        <v>3.5400000000000001E-2</v>
      </c>
      <c r="R113">
        <v>2.58E-2</v>
      </c>
      <c r="S113">
        <v>25</v>
      </c>
      <c r="T113">
        <v>3.09</v>
      </c>
      <c r="U113">
        <v>10.962784297775</v>
      </c>
      <c r="V113">
        <v>0.72799999999999998</v>
      </c>
      <c r="W113">
        <v>10</v>
      </c>
      <c r="X113">
        <v>7.8600000000000003E-2</v>
      </c>
      <c r="Y113">
        <v>1.94461014583335</v>
      </c>
      <c r="Z113">
        <v>0.94099999999999995</v>
      </c>
      <c r="AA113">
        <v>1000</v>
      </c>
      <c r="AB113">
        <v>855.36</v>
      </c>
      <c r="AC113">
        <v>1328.67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1257326</v>
      </c>
      <c r="CK113">
        <v>1256126</v>
      </c>
      <c r="CL113">
        <v>1254809</v>
      </c>
      <c r="CM113">
        <v>1253495</v>
      </c>
      <c r="CN113">
        <v>1252453</v>
      </c>
      <c r="CO113">
        <v>1250150</v>
      </c>
      <c r="CP113">
        <v>1247160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67.599999999999994</v>
      </c>
      <c r="G114">
        <v>97.1</v>
      </c>
      <c r="H114">
        <v>0.75</v>
      </c>
      <c r="I114">
        <v>7.7600000000000002E-2</v>
      </c>
      <c r="J114">
        <v>0.1244</v>
      </c>
      <c r="L114">
        <v>0.75</v>
      </c>
      <c r="M114">
        <v>1.6400000000000001E-2</v>
      </c>
      <c r="N114">
        <v>3.2599999999999997E-2</v>
      </c>
      <c r="O114">
        <v>3779.1000000000004</v>
      </c>
      <c r="P114">
        <v>3.5400000000000001E-2</v>
      </c>
      <c r="R114">
        <v>2.58E-2</v>
      </c>
      <c r="S114">
        <v>25</v>
      </c>
      <c r="T114">
        <v>3.1</v>
      </c>
      <c r="U114">
        <v>10.9787995274887</v>
      </c>
      <c r="V114">
        <v>0.72899999999999998</v>
      </c>
      <c r="W114">
        <v>10</v>
      </c>
      <c r="X114">
        <v>8.1500000000000003E-2</v>
      </c>
      <c r="Y114">
        <v>1.9479395293969299</v>
      </c>
      <c r="Z114">
        <v>0.94899999999999995</v>
      </c>
      <c r="AA114">
        <v>1000</v>
      </c>
      <c r="AB114">
        <v>855.36</v>
      </c>
      <c r="AC114">
        <v>1328.67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1257326</v>
      </c>
      <c r="CK114">
        <v>1256126</v>
      </c>
      <c r="CL114">
        <v>1254809</v>
      </c>
      <c r="CM114">
        <v>1253495</v>
      </c>
      <c r="CN114">
        <v>1252453</v>
      </c>
      <c r="CO114">
        <v>1250150</v>
      </c>
      <c r="CP114">
        <v>1247160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67.7</v>
      </c>
      <c r="G115">
        <v>97.2</v>
      </c>
      <c r="H115">
        <v>0.75</v>
      </c>
      <c r="I115">
        <v>7.7600000000000002E-2</v>
      </c>
      <c r="J115">
        <v>0.1244</v>
      </c>
      <c r="L115">
        <v>0.75</v>
      </c>
      <c r="M115">
        <v>1.6400000000000001E-2</v>
      </c>
      <c r="N115">
        <v>3.2599999999999997E-2</v>
      </c>
      <c r="O115">
        <v>3757.7</v>
      </c>
      <c r="P115">
        <v>3.5400000000000001E-2</v>
      </c>
      <c r="R115">
        <v>2.58E-2</v>
      </c>
      <c r="S115">
        <v>25</v>
      </c>
      <c r="T115">
        <v>3.12</v>
      </c>
      <c r="U115">
        <v>11.010829986916301</v>
      </c>
      <c r="V115">
        <v>0.73</v>
      </c>
      <c r="W115">
        <v>10</v>
      </c>
      <c r="X115">
        <v>8.43E-2</v>
      </c>
      <c r="Y115">
        <v>1.95119014738418</v>
      </c>
      <c r="Z115">
        <v>0.95699999999999996</v>
      </c>
      <c r="AA115">
        <v>1000</v>
      </c>
      <c r="AB115">
        <v>855.36</v>
      </c>
      <c r="AC115">
        <v>1328.67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1248220</v>
      </c>
      <c r="CK115">
        <v>1239816</v>
      </c>
      <c r="CL115">
        <v>1229279</v>
      </c>
      <c r="CM115">
        <v>1216894</v>
      </c>
      <c r="CN115">
        <v>1207499</v>
      </c>
      <c r="CO115">
        <v>1191570</v>
      </c>
      <c r="CP115">
        <v>1180417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67.8</v>
      </c>
      <c r="G116">
        <v>97.4</v>
      </c>
      <c r="H116">
        <v>0.75</v>
      </c>
      <c r="I116">
        <v>7.7700000000000005E-2</v>
      </c>
      <c r="J116">
        <v>0.1245</v>
      </c>
      <c r="L116">
        <v>0.75</v>
      </c>
      <c r="M116">
        <v>1.6400000000000001E-2</v>
      </c>
      <c r="N116">
        <v>3.2599999999999997E-2</v>
      </c>
      <c r="O116">
        <v>3967.2</v>
      </c>
      <c r="P116">
        <v>3.5400000000000001E-2</v>
      </c>
      <c r="R116">
        <v>2.5899999999999999E-2</v>
      </c>
      <c r="S116">
        <v>25</v>
      </c>
      <c r="T116">
        <v>3.13</v>
      </c>
      <c r="U116">
        <v>11.026845216630001</v>
      </c>
      <c r="V116">
        <v>0.73</v>
      </c>
      <c r="W116">
        <v>10</v>
      </c>
      <c r="X116">
        <v>8.72E-2</v>
      </c>
      <c r="Y116">
        <v>1.95450253101598</v>
      </c>
      <c r="Z116">
        <v>0.96399999999999997</v>
      </c>
      <c r="AA116">
        <v>1000</v>
      </c>
      <c r="AB116">
        <v>855.36</v>
      </c>
      <c r="AC116">
        <v>1328.67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1181189</v>
      </c>
      <c r="CK116">
        <v>1147266</v>
      </c>
      <c r="CL116">
        <v>1105428</v>
      </c>
      <c r="CM116">
        <v>1064514</v>
      </c>
      <c r="CN116">
        <v>1029705</v>
      </c>
      <c r="CO116">
        <v>971039</v>
      </c>
      <c r="CP116">
        <v>923924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67.900000000000006</v>
      </c>
      <c r="G117">
        <v>97.5</v>
      </c>
      <c r="H117">
        <v>0.75</v>
      </c>
      <c r="I117">
        <v>7.7899999999999997E-2</v>
      </c>
      <c r="J117">
        <v>0.12470000000000001</v>
      </c>
      <c r="L117">
        <v>0.75</v>
      </c>
      <c r="M117">
        <v>1.6500000000000001E-2</v>
      </c>
      <c r="N117">
        <v>3.2800000000000003E-2</v>
      </c>
      <c r="O117">
        <v>4311.3999999999996</v>
      </c>
      <c r="P117">
        <v>3.5400000000000001E-2</v>
      </c>
      <c r="R117">
        <v>2.5899999999999999E-2</v>
      </c>
      <c r="S117">
        <v>25</v>
      </c>
      <c r="T117">
        <v>3.15</v>
      </c>
      <c r="U117">
        <v>11.0588756760576</v>
      </c>
      <c r="V117">
        <v>0.73099999999999998</v>
      </c>
      <c r="W117">
        <v>10</v>
      </c>
      <c r="X117">
        <v>9.2200000000000004E-2</v>
      </c>
      <c r="Y117">
        <v>1.96031529170967</v>
      </c>
      <c r="Z117">
        <v>0.97699999999999998</v>
      </c>
      <c r="AA117">
        <v>1000</v>
      </c>
      <c r="AB117">
        <v>855.36</v>
      </c>
      <c r="AC117">
        <v>1328.67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1058774</v>
      </c>
      <c r="CK117">
        <v>987452</v>
      </c>
      <c r="CL117">
        <v>911741</v>
      </c>
      <c r="CM117">
        <v>839213</v>
      </c>
      <c r="CN117">
        <v>786684</v>
      </c>
      <c r="CO117">
        <v>697378</v>
      </c>
      <c r="CP117">
        <v>606638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68</v>
      </c>
      <c r="G118">
        <v>97.7</v>
      </c>
      <c r="H118">
        <v>0.75</v>
      </c>
      <c r="I118">
        <v>7.8299999999999995E-2</v>
      </c>
      <c r="J118">
        <v>0.12520000000000001</v>
      </c>
      <c r="L118">
        <v>0.75</v>
      </c>
      <c r="M118">
        <v>1.6799999999999999E-2</v>
      </c>
      <c r="N118">
        <v>3.3300000000000003E-2</v>
      </c>
      <c r="O118">
        <v>4009.2</v>
      </c>
      <c r="P118">
        <v>3.56E-2</v>
      </c>
      <c r="R118">
        <v>2.5899999999999999E-2</v>
      </c>
      <c r="S118">
        <v>25</v>
      </c>
      <c r="T118">
        <v>3.16</v>
      </c>
      <c r="U118">
        <v>11.0748909057713</v>
      </c>
      <c r="V118">
        <v>0.73199999999999998</v>
      </c>
      <c r="W118">
        <v>10</v>
      </c>
      <c r="X118">
        <v>9.8599999999999993E-2</v>
      </c>
      <c r="Y118">
        <v>1.9678043560879599</v>
      </c>
      <c r="Z118">
        <v>0.99299999999999999</v>
      </c>
      <c r="AA118">
        <v>1000</v>
      </c>
      <c r="AB118">
        <v>855.36</v>
      </c>
      <c r="AC118">
        <v>1328.67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973068</v>
      </c>
      <c r="CK118">
        <v>882107</v>
      </c>
      <c r="CL118">
        <v>788746</v>
      </c>
      <c r="CM118">
        <v>703209</v>
      </c>
      <c r="CN118">
        <v>642840</v>
      </c>
      <c r="CO118">
        <v>544544</v>
      </c>
      <c r="CP118">
        <v>453713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68.099999999999994</v>
      </c>
      <c r="G119">
        <v>97.9</v>
      </c>
      <c r="H119">
        <v>0.75</v>
      </c>
      <c r="I119">
        <v>7.85E-2</v>
      </c>
      <c r="J119">
        <v>0.1255</v>
      </c>
      <c r="L119">
        <v>0.75</v>
      </c>
      <c r="M119">
        <v>1.6899999999999998E-2</v>
      </c>
      <c r="N119">
        <v>3.3500000000000002E-2</v>
      </c>
      <c r="O119">
        <v>4066.3</v>
      </c>
      <c r="P119">
        <v>3.56E-2</v>
      </c>
      <c r="R119">
        <v>2.5999999999999999E-2</v>
      </c>
      <c r="S119">
        <v>25</v>
      </c>
      <c r="T119">
        <v>3.18</v>
      </c>
      <c r="U119">
        <v>11.106921365198801</v>
      </c>
      <c r="V119">
        <v>0.73499999999999999</v>
      </c>
      <c r="W119">
        <v>10</v>
      </c>
      <c r="X119">
        <v>0.105</v>
      </c>
      <c r="Y119">
        <v>1.9754769618915999</v>
      </c>
      <c r="Z119">
        <v>1.01</v>
      </c>
      <c r="AA119">
        <v>1000</v>
      </c>
      <c r="AB119">
        <v>855.36</v>
      </c>
      <c r="AC119">
        <v>1328.67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1028771</v>
      </c>
      <c r="CK119">
        <v>945309</v>
      </c>
      <c r="CL119">
        <v>855257</v>
      </c>
      <c r="CM119">
        <v>768842</v>
      </c>
      <c r="CN119">
        <v>704310</v>
      </c>
      <c r="CO119">
        <v>593838</v>
      </c>
      <c r="CP119">
        <v>490048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68.2</v>
      </c>
      <c r="G120">
        <v>98</v>
      </c>
      <c r="H120">
        <v>0.75</v>
      </c>
      <c r="I120">
        <v>7.8600000000000003E-2</v>
      </c>
      <c r="J120">
        <v>0.12559999999999999</v>
      </c>
      <c r="L120">
        <v>0.75</v>
      </c>
      <c r="M120">
        <v>1.7000000000000001E-2</v>
      </c>
      <c r="N120">
        <v>3.3599999999999998E-2</v>
      </c>
      <c r="O120">
        <v>4102.6000000000004</v>
      </c>
      <c r="P120">
        <v>3.5700000000000003E-2</v>
      </c>
      <c r="R120">
        <v>2.5999999999999999E-2</v>
      </c>
      <c r="S120">
        <v>25</v>
      </c>
      <c r="T120">
        <v>3.19</v>
      </c>
      <c r="U120">
        <v>11.1229365949126</v>
      </c>
      <c r="V120">
        <v>0.74199999999999999</v>
      </c>
      <c r="W120">
        <v>10</v>
      </c>
      <c r="X120">
        <v>0.109</v>
      </c>
      <c r="Y120">
        <v>1.9802850062759101</v>
      </c>
      <c r="Z120">
        <v>1.02</v>
      </c>
      <c r="AA120">
        <v>1000</v>
      </c>
      <c r="AB120">
        <v>855.36</v>
      </c>
      <c r="AC120">
        <v>1328.67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1187872</v>
      </c>
      <c r="CK120">
        <v>1150143</v>
      </c>
      <c r="CL120">
        <v>1100918</v>
      </c>
      <c r="CM120">
        <v>1043707</v>
      </c>
      <c r="CN120">
        <v>996363</v>
      </c>
      <c r="CO120">
        <v>905369</v>
      </c>
      <c r="CP120">
        <v>814716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68.3</v>
      </c>
      <c r="G121">
        <v>98.2</v>
      </c>
      <c r="H121">
        <v>0.75</v>
      </c>
      <c r="I121">
        <v>7.8700000000000006E-2</v>
      </c>
      <c r="J121">
        <v>0.12570000000000001</v>
      </c>
      <c r="L121">
        <v>0.75</v>
      </c>
      <c r="M121">
        <v>1.7000000000000001E-2</v>
      </c>
      <c r="N121">
        <v>3.3599999999999998E-2</v>
      </c>
      <c r="O121">
        <v>4213.5999999999995</v>
      </c>
      <c r="P121">
        <v>3.5700000000000003E-2</v>
      </c>
      <c r="R121">
        <v>2.5999999999999999E-2</v>
      </c>
      <c r="S121">
        <v>25</v>
      </c>
      <c r="T121">
        <v>3.21</v>
      </c>
      <c r="U121">
        <v>11.1549670543401</v>
      </c>
      <c r="V121">
        <v>0.75</v>
      </c>
      <c r="W121">
        <v>10</v>
      </c>
      <c r="X121">
        <v>0.113</v>
      </c>
      <c r="Y121">
        <v>1.9851396834338799</v>
      </c>
      <c r="Z121">
        <v>1.03</v>
      </c>
      <c r="AA121">
        <v>1000</v>
      </c>
      <c r="AB121">
        <v>855.36</v>
      </c>
      <c r="AC121">
        <v>1328.67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1253689</v>
      </c>
      <c r="CK121">
        <v>1247103</v>
      </c>
      <c r="CL121">
        <v>1237480</v>
      </c>
      <c r="CM121">
        <v>1222472</v>
      </c>
      <c r="CN121">
        <v>1205693</v>
      </c>
      <c r="CO121">
        <v>1159122</v>
      </c>
      <c r="CP121">
        <v>1070279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68.400000000000006</v>
      </c>
      <c r="G122">
        <v>98.3</v>
      </c>
      <c r="H122">
        <v>0.75</v>
      </c>
      <c r="I122">
        <v>7.8700000000000006E-2</v>
      </c>
      <c r="J122">
        <v>0.1258</v>
      </c>
      <c r="L122">
        <v>0.75</v>
      </c>
      <c r="M122">
        <v>1.7000000000000001E-2</v>
      </c>
      <c r="N122">
        <v>3.3599999999999998E-2</v>
      </c>
      <c r="O122">
        <v>3747.0999999999995</v>
      </c>
      <c r="P122">
        <v>3.5700000000000003E-2</v>
      </c>
      <c r="R122">
        <v>2.6100000000000002E-2</v>
      </c>
      <c r="S122">
        <v>25</v>
      </c>
      <c r="T122">
        <v>3.22</v>
      </c>
      <c r="U122">
        <v>11.170982284053901</v>
      </c>
      <c r="V122">
        <v>0.75800000000000001</v>
      </c>
      <c r="W122">
        <v>10</v>
      </c>
      <c r="X122">
        <v>0.11600000000000001</v>
      </c>
      <c r="Y122">
        <v>1.98813968343388</v>
      </c>
      <c r="Z122">
        <v>1.03</v>
      </c>
      <c r="AA122">
        <v>1000</v>
      </c>
      <c r="AB122">
        <v>855.36</v>
      </c>
      <c r="AC122">
        <v>1328.67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1257326</v>
      </c>
      <c r="CK122">
        <v>1256126</v>
      </c>
      <c r="CL122">
        <v>1254809</v>
      </c>
      <c r="CM122">
        <v>1253495</v>
      </c>
      <c r="CN122">
        <v>1252453</v>
      </c>
      <c r="CO122">
        <v>1250150</v>
      </c>
      <c r="CP122">
        <v>1247160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68.5</v>
      </c>
      <c r="G123">
        <v>98.5</v>
      </c>
      <c r="H123">
        <v>0.75</v>
      </c>
      <c r="I123">
        <v>7.8700000000000006E-2</v>
      </c>
      <c r="J123">
        <v>0.1258</v>
      </c>
      <c r="L123">
        <v>0.75</v>
      </c>
      <c r="M123">
        <v>1.7000000000000001E-2</v>
      </c>
      <c r="N123">
        <v>3.3599999999999998E-2</v>
      </c>
      <c r="O123">
        <v>3302.9</v>
      </c>
      <c r="P123">
        <v>3.5700000000000003E-2</v>
      </c>
      <c r="R123">
        <v>2.6100000000000002E-2</v>
      </c>
      <c r="S123">
        <v>25</v>
      </c>
      <c r="T123">
        <v>3.23</v>
      </c>
      <c r="U123">
        <v>11.186997513767601</v>
      </c>
      <c r="V123">
        <v>0.76700000000000002</v>
      </c>
      <c r="W123">
        <v>10</v>
      </c>
      <c r="X123">
        <v>0.12</v>
      </c>
      <c r="Y123">
        <v>1.9930431876299299</v>
      </c>
      <c r="Z123">
        <v>1.04</v>
      </c>
      <c r="AA123">
        <v>1000</v>
      </c>
      <c r="AB123">
        <v>855.36</v>
      </c>
      <c r="AC123">
        <v>1328.67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1257326</v>
      </c>
      <c r="CK123">
        <v>1256126</v>
      </c>
      <c r="CL123">
        <v>1254809</v>
      </c>
      <c r="CM123">
        <v>1253495</v>
      </c>
      <c r="CN123">
        <v>1252453</v>
      </c>
      <c r="CO123">
        <v>1250150</v>
      </c>
      <c r="CP123">
        <v>1247160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68.599999999999994</v>
      </c>
      <c r="G124">
        <v>98.6</v>
      </c>
      <c r="H124">
        <v>0.75</v>
      </c>
      <c r="I124">
        <v>7.8700000000000006E-2</v>
      </c>
      <c r="J124">
        <v>0.1258</v>
      </c>
      <c r="L124">
        <v>0.75</v>
      </c>
      <c r="M124">
        <v>1.7000000000000001E-2</v>
      </c>
      <c r="N124">
        <v>3.3599999999999998E-2</v>
      </c>
      <c r="O124">
        <v>3348.6000000000004</v>
      </c>
      <c r="P124">
        <v>3.5700000000000003E-2</v>
      </c>
      <c r="R124">
        <v>2.6100000000000002E-2</v>
      </c>
      <c r="S124">
        <v>25</v>
      </c>
      <c r="T124">
        <v>3.25</v>
      </c>
      <c r="U124">
        <v>11.2190279731952</v>
      </c>
      <c r="V124">
        <v>0.77</v>
      </c>
      <c r="W124">
        <v>10</v>
      </c>
      <c r="X124">
        <v>0.123</v>
      </c>
      <c r="Y124">
        <v>1.99699779307998</v>
      </c>
      <c r="Z124">
        <v>1.05</v>
      </c>
      <c r="AA124">
        <v>1000</v>
      </c>
      <c r="AB124">
        <v>855.36</v>
      </c>
      <c r="AC124">
        <v>1328.67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1257326</v>
      </c>
      <c r="CK124">
        <v>1256126</v>
      </c>
      <c r="CL124">
        <v>1254809</v>
      </c>
      <c r="CM124">
        <v>1253495</v>
      </c>
      <c r="CN124">
        <v>1252453</v>
      </c>
      <c r="CO124">
        <v>1250150</v>
      </c>
      <c r="CP124">
        <v>1247160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68.7</v>
      </c>
      <c r="G125">
        <v>98.8</v>
      </c>
      <c r="H125">
        <v>0.75</v>
      </c>
      <c r="I125">
        <v>7.8799999999999995E-2</v>
      </c>
      <c r="J125">
        <v>0.12590000000000001</v>
      </c>
      <c r="L125">
        <v>0.75</v>
      </c>
      <c r="M125">
        <v>1.7000000000000001E-2</v>
      </c>
      <c r="N125">
        <v>3.3599999999999998E-2</v>
      </c>
      <c r="O125">
        <v>3443.5000000000005</v>
      </c>
      <c r="P125">
        <v>3.5700000000000003E-2</v>
      </c>
      <c r="R125">
        <v>2.6100000000000002E-2</v>
      </c>
      <c r="S125">
        <v>25</v>
      </c>
      <c r="T125">
        <v>3.26</v>
      </c>
      <c r="U125">
        <v>11.2350432029089</v>
      </c>
      <c r="V125">
        <v>0.77100000000000002</v>
      </c>
      <c r="W125">
        <v>10</v>
      </c>
      <c r="X125">
        <v>0.127</v>
      </c>
      <c r="Y125">
        <v>2.0020058559854501</v>
      </c>
      <c r="Z125">
        <v>1.06</v>
      </c>
      <c r="AA125">
        <v>1000</v>
      </c>
      <c r="AB125">
        <v>855.36</v>
      </c>
      <c r="AC125">
        <v>1328.67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1257326</v>
      </c>
      <c r="CK125">
        <v>1256126</v>
      </c>
      <c r="CL125">
        <v>1254809</v>
      </c>
      <c r="CM125">
        <v>1253495</v>
      </c>
      <c r="CN125">
        <v>1252453</v>
      </c>
      <c r="CO125">
        <v>1250150</v>
      </c>
      <c r="CP125">
        <v>1247160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68.8</v>
      </c>
      <c r="G126">
        <v>99</v>
      </c>
      <c r="H126">
        <v>0.75</v>
      </c>
      <c r="I126">
        <v>7.8799999999999995E-2</v>
      </c>
      <c r="J126">
        <v>0.12590000000000001</v>
      </c>
      <c r="L126">
        <v>0.75</v>
      </c>
      <c r="M126">
        <v>1.7000000000000001E-2</v>
      </c>
      <c r="N126">
        <v>3.3599999999999998E-2</v>
      </c>
      <c r="O126">
        <v>3922.6</v>
      </c>
      <c r="P126">
        <v>3.5700000000000003E-2</v>
      </c>
      <c r="R126">
        <v>2.6200000000000001E-2</v>
      </c>
      <c r="S126">
        <v>25</v>
      </c>
      <c r="T126">
        <v>3.28</v>
      </c>
      <c r="U126">
        <v>11.2670736623365</v>
      </c>
      <c r="V126">
        <v>0.77200000000000002</v>
      </c>
      <c r="W126">
        <v>10</v>
      </c>
      <c r="X126">
        <v>0.13100000000000001</v>
      </c>
      <c r="Y126">
        <v>2.0060058559854501</v>
      </c>
      <c r="Z126">
        <v>1.06</v>
      </c>
      <c r="AA126">
        <v>1000</v>
      </c>
      <c r="AB126">
        <v>855.36</v>
      </c>
      <c r="AC126">
        <v>1328.67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1257326</v>
      </c>
      <c r="CK126">
        <v>1256126</v>
      </c>
      <c r="CL126">
        <v>1253938</v>
      </c>
      <c r="CM126">
        <v>1248807</v>
      </c>
      <c r="CN126">
        <v>1244099</v>
      </c>
      <c r="CO126">
        <v>1233700</v>
      </c>
      <c r="CP126">
        <v>1225042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68.900000000000006</v>
      </c>
      <c r="G127">
        <v>99.1</v>
      </c>
      <c r="H127">
        <v>0.75</v>
      </c>
      <c r="I127">
        <v>7.8799999999999995E-2</v>
      </c>
      <c r="J127">
        <v>0.12590000000000001</v>
      </c>
      <c r="L127">
        <v>0.75</v>
      </c>
      <c r="M127">
        <v>1.7000000000000001E-2</v>
      </c>
      <c r="N127">
        <v>3.3599999999999998E-2</v>
      </c>
      <c r="O127">
        <v>3900.4999999999995</v>
      </c>
      <c r="P127">
        <v>3.5700000000000003E-2</v>
      </c>
      <c r="R127">
        <v>2.6200000000000001E-2</v>
      </c>
      <c r="S127">
        <v>25</v>
      </c>
      <c r="T127">
        <v>3.29</v>
      </c>
      <c r="U127">
        <v>11.2830888920502</v>
      </c>
      <c r="V127">
        <v>0.77300000000000002</v>
      </c>
      <c r="W127">
        <v>10</v>
      </c>
      <c r="X127">
        <v>0.13600000000000001</v>
      </c>
      <c r="Y127">
        <v>2.0120698165917399</v>
      </c>
      <c r="Z127">
        <v>1.07</v>
      </c>
      <c r="AA127">
        <v>1000</v>
      </c>
      <c r="AB127">
        <v>855.36</v>
      </c>
      <c r="AC127">
        <v>1328.67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1253215</v>
      </c>
      <c r="CK127">
        <v>1247055</v>
      </c>
      <c r="CL127">
        <v>1239249</v>
      </c>
      <c r="CM127">
        <v>1230554</v>
      </c>
      <c r="CN127">
        <v>1222955</v>
      </c>
      <c r="CO127">
        <v>1210405</v>
      </c>
      <c r="CP127">
        <v>1198474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69</v>
      </c>
      <c r="G128">
        <v>99.3</v>
      </c>
      <c r="H128">
        <v>0.75</v>
      </c>
      <c r="I128">
        <v>7.8899999999999998E-2</v>
      </c>
      <c r="J128">
        <v>0.126</v>
      </c>
      <c r="L128">
        <v>0.75</v>
      </c>
      <c r="M128">
        <v>1.7000000000000001E-2</v>
      </c>
      <c r="N128">
        <v>3.3599999999999998E-2</v>
      </c>
      <c r="O128">
        <v>4118.1000000000004</v>
      </c>
      <c r="P128">
        <v>3.5700000000000003E-2</v>
      </c>
      <c r="R128">
        <v>2.6200000000000001E-2</v>
      </c>
      <c r="S128">
        <v>25</v>
      </c>
      <c r="T128">
        <v>3.3</v>
      </c>
      <c r="U128">
        <v>11.299104121764</v>
      </c>
      <c r="V128">
        <v>0.77300000000000002</v>
      </c>
      <c r="W128">
        <v>10</v>
      </c>
      <c r="X128">
        <v>0.14000000000000001</v>
      </c>
      <c r="Y128">
        <v>2.0171922012704799</v>
      </c>
      <c r="Z128">
        <v>1.08</v>
      </c>
      <c r="AA128">
        <v>1000</v>
      </c>
      <c r="AB128">
        <v>855.36</v>
      </c>
      <c r="AC128">
        <v>1328.67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1153397</v>
      </c>
      <c r="CK128">
        <v>1111175</v>
      </c>
      <c r="CL128">
        <v>1062418</v>
      </c>
      <c r="CM128">
        <v>1012952</v>
      </c>
      <c r="CN128">
        <v>977750</v>
      </c>
      <c r="CO128">
        <v>907006</v>
      </c>
      <c r="CP128">
        <v>838377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69.099999999999994</v>
      </c>
      <c r="G129">
        <v>99.4</v>
      </c>
      <c r="H129">
        <v>0.75</v>
      </c>
      <c r="I129">
        <v>7.9000000000000001E-2</v>
      </c>
      <c r="J129">
        <v>0.12620000000000001</v>
      </c>
      <c r="L129">
        <v>0.75</v>
      </c>
      <c r="M129">
        <v>1.7000000000000001E-2</v>
      </c>
      <c r="N129">
        <v>3.3599999999999998E-2</v>
      </c>
      <c r="O129">
        <v>4475.3</v>
      </c>
      <c r="P129">
        <v>3.5700000000000003E-2</v>
      </c>
      <c r="R129">
        <v>2.63E-2</v>
      </c>
      <c r="S129">
        <v>25</v>
      </c>
      <c r="T129">
        <v>3.32</v>
      </c>
      <c r="U129">
        <v>11.331134581191501</v>
      </c>
      <c r="V129">
        <v>0.77300000000000002</v>
      </c>
      <c r="W129">
        <v>10</v>
      </c>
      <c r="X129">
        <v>0.14699999999999999</v>
      </c>
      <c r="Y129">
        <v>2.02537562462483</v>
      </c>
      <c r="Z129">
        <v>1.0900000000000001</v>
      </c>
      <c r="AA129">
        <v>1000</v>
      </c>
      <c r="AB129">
        <v>855.36</v>
      </c>
      <c r="AC129">
        <v>1328.67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1114364</v>
      </c>
      <c r="CK129">
        <v>1058611</v>
      </c>
      <c r="CL129">
        <v>997270</v>
      </c>
      <c r="CM129">
        <v>932621</v>
      </c>
      <c r="CN129">
        <v>880819</v>
      </c>
      <c r="CO129">
        <v>781370</v>
      </c>
      <c r="CP129">
        <v>673317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69.2</v>
      </c>
      <c r="G130">
        <v>99.6</v>
      </c>
      <c r="H130">
        <v>0.75</v>
      </c>
      <c r="I130">
        <v>7.9299999999999995E-2</v>
      </c>
      <c r="J130">
        <v>0.1265</v>
      </c>
      <c r="L130">
        <v>0.75</v>
      </c>
      <c r="M130">
        <v>1.7100000000000001E-2</v>
      </c>
      <c r="N130">
        <v>3.3799999999999997E-2</v>
      </c>
      <c r="O130">
        <v>4161.4999999999991</v>
      </c>
      <c r="P130">
        <v>3.5799999999999998E-2</v>
      </c>
      <c r="R130">
        <v>2.63E-2</v>
      </c>
      <c r="S130">
        <v>25</v>
      </c>
      <c r="T130">
        <v>3.33</v>
      </c>
      <c r="U130">
        <v>11.3471498109053</v>
      </c>
      <c r="V130">
        <v>0.77400000000000002</v>
      </c>
      <c r="W130">
        <v>10</v>
      </c>
      <c r="X130">
        <v>0.155</v>
      </c>
      <c r="Y130">
        <v>2.0359364997186402</v>
      </c>
      <c r="Z130">
        <v>1.1100000000000001</v>
      </c>
      <c r="AA130">
        <v>1000</v>
      </c>
      <c r="AB130">
        <v>856.42</v>
      </c>
      <c r="AC130">
        <v>1329.97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1031718</v>
      </c>
      <c r="CK130">
        <v>953650</v>
      </c>
      <c r="CL130">
        <v>872171</v>
      </c>
      <c r="CM130">
        <v>793320</v>
      </c>
      <c r="CN130">
        <v>736074</v>
      </c>
      <c r="CO130">
        <v>634859</v>
      </c>
      <c r="CP130">
        <v>534895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69.3</v>
      </c>
      <c r="G131">
        <v>99.8</v>
      </c>
      <c r="H131">
        <v>0.75</v>
      </c>
      <c r="I131">
        <v>7.9399999999999998E-2</v>
      </c>
      <c r="J131">
        <v>0.12670000000000001</v>
      </c>
      <c r="L131">
        <v>0.75</v>
      </c>
      <c r="M131">
        <v>1.72E-2</v>
      </c>
      <c r="N131">
        <v>3.4000000000000002E-2</v>
      </c>
      <c r="O131">
        <v>4221.1000000000004</v>
      </c>
      <c r="P131">
        <v>3.5900000000000001E-2</v>
      </c>
      <c r="R131">
        <v>2.64E-2</v>
      </c>
      <c r="S131">
        <v>25</v>
      </c>
      <c r="T131">
        <v>3.34</v>
      </c>
      <c r="U131">
        <v>11.363165040619</v>
      </c>
      <c r="V131">
        <v>0.77600000000000002</v>
      </c>
      <c r="W131">
        <v>10</v>
      </c>
      <c r="X131">
        <v>0.16400000000000001</v>
      </c>
      <c r="Y131">
        <v>2.0463196410783202</v>
      </c>
      <c r="Z131">
        <v>1.1200000000000001</v>
      </c>
      <c r="AA131">
        <v>1000</v>
      </c>
      <c r="AB131">
        <v>856.42</v>
      </c>
      <c r="AC131">
        <v>1329.97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1073926</v>
      </c>
      <c r="CK131">
        <v>1003674</v>
      </c>
      <c r="CL131">
        <v>925677</v>
      </c>
      <c r="CM131">
        <v>846825</v>
      </c>
      <c r="CN131">
        <v>788358</v>
      </c>
      <c r="CO131">
        <v>683042</v>
      </c>
      <c r="CP131">
        <v>572497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69.400000000000006</v>
      </c>
      <c r="G132">
        <v>99.9</v>
      </c>
      <c r="H132">
        <v>0.75</v>
      </c>
      <c r="I132">
        <v>7.9500000000000001E-2</v>
      </c>
      <c r="J132">
        <v>0.1268</v>
      </c>
      <c r="L132">
        <v>0.75</v>
      </c>
      <c r="M132">
        <v>1.72E-2</v>
      </c>
      <c r="N132">
        <v>3.4000000000000002E-2</v>
      </c>
      <c r="O132">
        <v>4258.5999999999995</v>
      </c>
      <c r="P132">
        <v>3.5900000000000001E-2</v>
      </c>
      <c r="R132">
        <v>2.64E-2</v>
      </c>
      <c r="S132">
        <v>25</v>
      </c>
      <c r="T132">
        <v>3.36</v>
      </c>
      <c r="U132">
        <v>11.3951955000465</v>
      </c>
      <c r="V132">
        <v>0.78</v>
      </c>
      <c r="W132">
        <v>10</v>
      </c>
      <c r="X132">
        <v>0.17199999999999999</v>
      </c>
      <c r="Y132">
        <v>2.0557752047136502</v>
      </c>
      <c r="Z132">
        <v>1.1299999999999999</v>
      </c>
      <c r="AA132">
        <v>1000</v>
      </c>
      <c r="AB132">
        <v>857.47</v>
      </c>
      <c r="AC132">
        <v>1331.26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1172988</v>
      </c>
      <c r="CK132">
        <v>1130601</v>
      </c>
      <c r="CL132">
        <v>1079695</v>
      </c>
      <c r="CM132">
        <v>1021151</v>
      </c>
      <c r="CN132">
        <v>972795</v>
      </c>
      <c r="CO132">
        <v>874944</v>
      </c>
      <c r="CP132">
        <v>755118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69.5</v>
      </c>
      <c r="G133">
        <v>100.1</v>
      </c>
      <c r="H133">
        <v>0.75</v>
      </c>
      <c r="I133">
        <v>7.9500000000000001E-2</v>
      </c>
      <c r="J133">
        <v>0.1268</v>
      </c>
      <c r="L133">
        <v>0.75</v>
      </c>
      <c r="M133">
        <v>1.72E-2</v>
      </c>
      <c r="N133">
        <v>3.4000000000000002E-2</v>
      </c>
      <c r="O133">
        <v>4373.7999999999993</v>
      </c>
      <c r="P133">
        <v>3.5900000000000001E-2</v>
      </c>
      <c r="R133">
        <v>2.64E-2</v>
      </c>
      <c r="S133">
        <v>25</v>
      </c>
      <c r="T133">
        <v>3.37</v>
      </c>
      <c r="U133">
        <v>11.411210729760301</v>
      </c>
      <c r="V133">
        <v>0.79</v>
      </c>
      <c r="W133">
        <v>10</v>
      </c>
      <c r="X133">
        <v>0.17799999999999999</v>
      </c>
      <c r="Y133">
        <v>2.0633062787184202</v>
      </c>
      <c r="Z133">
        <v>1.1399999999999999</v>
      </c>
      <c r="AA133">
        <v>1000</v>
      </c>
      <c r="AB133">
        <v>857.47</v>
      </c>
      <c r="AC133">
        <v>1331.26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1253822</v>
      </c>
      <c r="CK133">
        <v>1246327</v>
      </c>
      <c r="CL133">
        <v>1235388</v>
      </c>
      <c r="CM133">
        <v>1220886</v>
      </c>
      <c r="CN133">
        <v>1208036</v>
      </c>
      <c r="CO133">
        <v>1180770</v>
      </c>
      <c r="CP133">
        <v>1125178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69.599999999999994</v>
      </c>
      <c r="G134">
        <v>100.3</v>
      </c>
      <c r="H134">
        <v>0.75</v>
      </c>
      <c r="I134">
        <v>7.9600000000000004E-2</v>
      </c>
      <c r="J134">
        <v>0.127</v>
      </c>
      <c r="L134">
        <v>0.75</v>
      </c>
      <c r="M134">
        <v>1.72E-2</v>
      </c>
      <c r="N134">
        <v>3.4000000000000002E-2</v>
      </c>
      <c r="O134">
        <v>3889.3999999999996</v>
      </c>
      <c r="P134">
        <v>3.5900000000000001E-2</v>
      </c>
      <c r="R134">
        <v>2.6499999999999999E-2</v>
      </c>
      <c r="S134">
        <v>25</v>
      </c>
      <c r="T134">
        <v>3.38</v>
      </c>
      <c r="U134">
        <v>11.4272259594741</v>
      </c>
      <c r="V134">
        <v>0.79600000000000004</v>
      </c>
      <c r="W134">
        <v>10</v>
      </c>
      <c r="X134">
        <v>0.183</v>
      </c>
      <c r="Y134">
        <v>2.06991605248886</v>
      </c>
      <c r="Z134">
        <v>1.1499999999999999</v>
      </c>
      <c r="AA134">
        <v>1000</v>
      </c>
      <c r="AB134">
        <v>857.47</v>
      </c>
      <c r="AC134">
        <v>1331.26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1257326</v>
      </c>
      <c r="CK134">
        <v>1256126</v>
      </c>
      <c r="CL134">
        <v>1254809</v>
      </c>
      <c r="CM134">
        <v>1253495</v>
      </c>
      <c r="CN134">
        <v>1252453</v>
      </c>
      <c r="CO134">
        <v>1250150</v>
      </c>
      <c r="CP134">
        <v>1247160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69.7</v>
      </c>
      <c r="G135">
        <v>100.4</v>
      </c>
      <c r="H135">
        <v>0.75</v>
      </c>
      <c r="I135">
        <v>7.9600000000000004E-2</v>
      </c>
      <c r="J135">
        <v>0.127</v>
      </c>
      <c r="L135">
        <v>0.75</v>
      </c>
      <c r="M135">
        <v>1.72E-2</v>
      </c>
      <c r="N135">
        <v>3.4000000000000002E-2</v>
      </c>
      <c r="O135">
        <v>3428.2999999999997</v>
      </c>
      <c r="P135">
        <v>3.5900000000000001E-2</v>
      </c>
      <c r="R135">
        <v>2.6499999999999999E-2</v>
      </c>
      <c r="S135">
        <v>25</v>
      </c>
      <c r="T135">
        <v>3.4</v>
      </c>
      <c r="U135">
        <v>11.4592564189016</v>
      </c>
      <c r="V135">
        <v>0.80100000000000005</v>
      </c>
      <c r="W135">
        <v>10</v>
      </c>
      <c r="X135">
        <v>0.188</v>
      </c>
      <c r="Y135">
        <v>2.0766078189662101</v>
      </c>
      <c r="Z135">
        <v>1.1599999999999999</v>
      </c>
      <c r="AA135">
        <v>1000</v>
      </c>
      <c r="AB135">
        <v>857.47</v>
      </c>
      <c r="AC135">
        <v>1331.26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1257326</v>
      </c>
      <c r="CK135">
        <v>1256126</v>
      </c>
      <c r="CL135">
        <v>1254809</v>
      </c>
      <c r="CM135">
        <v>1253495</v>
      </c>
      <c r="CN135">
        <v>1252453</v>
      </c>
      <c r="CO135">
        <v>1250150</v>
      </c>
      <c r="CP135">
        <v>1247160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69.8</v>
      </c>
      <c r="G136">
        <v>100.6</v>
      </c>
      <c r="H136">
        <v>0.75</v>
      </c>
      <c r="I136">
        <v>7.9600000000000004E-2</v>
      </c>
      <c r="J136">
        <v>0.127</v>
      </c>
      <c r="L136">
        <v>0.75</v>
      </c>
      <c r="M136">
        <v>1.72E-2</v>
      </c>
      <c r="N136">
        <v>3.4000000000000002E-2</v>
      </c>
      <c r="O136">
        <v>3475.8999999999996</v>
      </c>
      <c r="P136">
        <v>3.5900000000000001E-2</v>
      </c>
      <c r="R136">
        <v>2.6499999999999999E-2</v>
      </c>
      <c r="S136">
        <v>25</v>
      </c>
      <c r="T136">
        <v>3.41</v>
      </c>
      <c r="U136">
        <v>11.475271648615401</v>
      </c>
      <c r="V136">
        <v>0.80400000000000005</v>
      </c>
      <c r="W136">
        <v>10</v>
      </c>
      <c r="X136">
        <v>0.193</v>
      </c>
      <c r="Y136">
        <v>2.0833849768944401</v>
      </c>
      <c r="Z136">
        <v>1.17</v>
      </c>
      <c r="AA136">
        <v>1000</v>
      </c>
      <c r="AB136">
        <v>857.47</v>
      </c>
      <c r="AC136">
        <v>1331.26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1257326</v>
      </c>
      <c r="CK136">
        <v>1256126</v>
      </c>
      <c r="CL136">
        <v>1254809</v>
      </c>
      <c r="CM136">
        <v>1253495</v>
      </c>
      <c r="CN136">
        <v>1252453</v>
      </c>
      <c r="CO136">
        <v>1250150</v>
      </c>
      <c r="CP136">
        <v>1247160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69.900000000000006</v>
      </c>
      <c r="G137">
        <v>100.7</v>
      </c>
      <c r="H137">
        <v>0.75</v>
      </c>
      <c r="I137">
        <v>7.9699999999999993E-2</v>
      </c>
      <c r="J137">
        <v>0.12709999999999999</v>
      </c>
      <c r="L137">
        <v>0.75</v>
      </c>
      <c r="M137">
        <v>1.72E-2</v>
      </c>
      <c r="N137">
        <v>3.4000000000000002E-2</v>
      </c>
      <c r="O137">
        <v>3574.4</v>
      </c>
      <c r="P137">
        <v>3.5900000000000001E-2</v>
      </c>
      <c r="R137">
        <v>2.6499999999999999E-2</v>
      </c>
      <c r="S137">
        <v>25</v>
      </c>
      <c r="T137">
        <v>3.42</v>
      </c>
      <c r="U137">
        <v>11.491286878329101</v>
      </c>
      <c r="V137">
        <v>0.81</v>
      </c>
      <c r="W137">
        <v>10</v>
      </c>
      <c r="X137">
        <v>0.19900000000000001</v>
      </c>
      <c r="Y137">
        <v>2.0893849768944399</v>
      </c>
      <c r="Z137">
        <v>1.17</v>
      </c>
      <c r="AA137">
        <v>1000</v>
      </c>
      <c r="AB137">
        <v>857.47</v>
      </c>
      <c r="AC137">
        <v>1331.26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1257326</v>
      </c>
      <c r="CK137">
        <v>1256126</v>
      </c>
      <c r="CL137">
        <v>1254809</v>
      </c>
      <c r="CM137">
        <v>1253495</v>
      </c>
      <c r="CN137">
        <v>1252453</v>
      </c>
      <c r="CO137">
        <v>1250150</v>
      </c>
      <c r="CP137">
        <v>1247160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70</v>
      </c>
      <c r="G138">
        <v>100.9</v>
      </c>
      <c r="H138">
        <v>0.75</v>
      </c>
      <c r="I138">
        <v>7.9699999999999993E-2</v>
      </c>
      <c r="J138">
        <v>0.12709999999999999</v>
      </c>
      <c r="L138">
        <v>0.75</v>
      </c>
      <c r="M138">
        <v>1.72E-2</v>
      </c>
      <c r="N138">
        <v>3.4000000000000002E-2</v>
      </c>
      <c r="O138">
        <v>4071.7</v>
      </c>
      <c r="P138">
        <v>3.5900000000000001E-2</v>
      </c>
      <c r="R138">
        <v>2.6599999999999999E-2</v>
      </c>
      <c r="S138">
        <v>25</v>
      </c>
      <c r="T138">
        <v>3.43</v>
      </c>
      <c r="U138">
        <v>11.5073021080429</v>
      </c>
      <c r="V138">
        <v>0.81100000000000005</v>
      </c>
      <c r="W138">
        <v>10</v>
      </c>
      <c r="X138">
        <v>0.20399999999999999</v>
      </c>
      <c r="Y138">
        <v>2.0962510330920399</v>
      </c>
      <c r="Z138">
        <v>1.18</v>
      </c>
      <c r="AA138">
        <v>1000</v>
      </c>
      <c r="AB138">
        <v>857.47</v>
      </c>
      <c r="AC138">
        <v>1331.26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1257326</v>
      </c>
      <c r="CK138">
        <v>1256126</v>
      </c>
      <c r="CL138">
        <v>1254809</v>
      </c>
      <c r="CM138">
        <v>1253495</v>
      </c>
      <c r="CN138">
        <v>1252453</v>
      </c>
      <c r="CO138">
        <v>1250150</v>
      </c>
      <c r="CP138">
        <v>1247160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70.099999999999994</v>
      </c>
      <c r="G139">
        <v>101</v>
      </c>
      <c r="H139">
        <v>0.75</v>
      </c>
      <c r="I139">
        <v>7.9699999999999993E-2</v>
      </c>
      <c r="J139">
        <v>0.12709999999999999</v>
      </c>
      <c r="L139">
        <v>0.75</v>
      </c>
      <c r="M139">
        <v>1.72E-2</v>
      </c>
      <c r="N139">
        <v>3.4000000000000002E-2</v>
      </c>
      <c r="O139">
        <v>4048.7</v>
      </c>
      <c r="P139">
        <v>3.5900000000000001E-2</v>
      </c>
      <c r="R139">
        <v>2.6599999999999999E-2</v>
      </c>
      <c r="S139">
        <v>25</v>
      </c>
      <c r="T139">
        <v>3.45</v>
      </c>
      <c r="U139">
        <v>11.539332567470399</v>
      </c>
      <c r="V139">
        <v>0.81399999999999995</v>
      </c>
      <c r="W139">
        <v>10</v>
      </c>
      <c r="X139">
        <v>0.21099999999999999</v>
      </c>
      <c r="Y139">
        <v>2.1052096047362299</v>
      </c>
      <c r="Z139">
        <v>1.19</v>
      </c>
      <c r="AA139">
        <v>1000</v>
      </c>
      <c r="AB139">
        <v>857.47</v>
      </c>
      <c r="AC139">
        <v>1331.26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1257326</v>
      </c>
      <c r="CK139">
        <v>1256126</v>
      </c>
      <c r="CL139">
        <v>1254809</v>
      </c>
      <c r="CM139">
        <v>1252157</v>
      </c>
      <c r="CN139">
        <v>1249362</v>
      </c>
      <c r="CO139">
        <v>1245066</v>
      </c>
      <c r="CP139">
        <v>1239640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70.2</v>
      </c>
      <c r="G140">
        <v>101.2</v>
      </c>
      <c r="H140">
        <v>0.75</v>
      </c>
      <c r="I140">
        <v>7.9799999999999996E-2</v>
      </c>
      <c r="J140">
        <v>0.12720000000000001</v>
      </c>
      <c r="L140">
        <v>0.75</v>
      </c>
      <c r="M140">
        <v>1.72E-2</v>
      </c>
      <c r="N140">
        <v>3.4000000000000002E-2</v>
      </c>
      <c r="O140">
        <v>4274.5999999999995</v>
      </c>
      <c r="P140">
        <v>3.5900000000000001E-2</v>
      </c>
      <c r="R140">
        <v>2.6599999999999999E-2</v>
      </c>
      <c r="S140">
        <v>25</v>
      </c>
      <c r="T140">
        <v>3.46</v>
      </c>
      <c r="U140">
        <v>11.555347797184201</v>
      </c>
      <c r="V140">
        <v>0.81399999999999995</v>
      </c>
      <c r="W140">
        <v>10</v>
      </c>
      <c r="X140">
        <v>0.218</v>
      </c>
      <c r="Y140">
        <v>2.11426442165827</v>
      </c>
      <c r="Z140">
        <v>1.2</v>
      </c>
      <c r="AA140">
        <v>1000</v>
      </c>
      <c r="AB140">
        <v>857.47</v>
      </c>
      <c r="AC140">
        <v>1331.26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1227625</v>
      </c>
      <c r="CK140">
        <v>1210480</v>
      </c>
      <c r="CL140">
        <v>1189615</v>
      </c>
      <c r="CM140">
        <v>1167017</v>
      </c>
      <c r="CN140">
        <v>1149109</v>
      </c>
      <c r="CO140">
        <v>1109132</v>
      </c>
      <c r="CP140">
        <v>1068105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70.3</v>
      </c>
      <c r="G141">
        <v>101.4</v>
      </c>
      <c r="H141">
        <v>0.75</v>
      </c>
      <c r="I141">
        <v>7.9899999999999999E-2</v>
      </c>
      <c r="J141">
        <v>0.12740000000000001</v>
      </c>
      <c r="L141">
        <v>0.75</v>
      </c>
      <c r="M141">
        <v>1.7299999999999999E-2</v>
      </c>
      <c r="N141">
        <v>3.4200000000000001E-2</v>
      </c>
      <c r="O141">
        <v>4645.5</v>
      </c>
      <c r="P141">
        <v>3.5999999999999997E-2</v>
      </c>
      <c r="R141">
        <v>2.6700000000000002E-2</v>
      </c>
      <c r="S141">
        <v>25</v>
      </c>
      <c r="T141">
        <v>3.47</v>
      </c>
      <c r="U141">
        <v>11.571363026897901</v>
      </c>
      <c r="V141">
        <v>0.81399999999999995</v>
      </c>
      <c r="W141">
        <v>10</v>
      </c>
      <c r="X141">
        <v>0.22600000000000001</v>
      </c>
      <c r="Y141">
        <v>2.12441932864821</v>
      </c>
      <c r="Z141">
        <v>1.21</v>
      </c>
      <c r="AA141">
        <v>1000</v>
      </c>
      <c r="AB141">
        <v>857.47</v>
      </c>
      <c r="AC141">
        <v>1331.26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1160558</v>
      </c>
      <c r="CK141">
        <v>1119528</v>
      </c>
      <c r="CL141">
        <v>1072945</v>
      </c>
      <c r="CM141">
        <v>1025499</v>
      </c>
      <c r="CN141">
        <v>987718</v>
      </c>
      <c r="CO141">
        <v>921074</v>
      </c>
      <c r="CP141">
        <v>854557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70.400000000000006</v>
      </c>
      <c r="G142">
        <v>101.5</v>
      </c>
      <c r="H142">
        <v>0.75</v>
      </c>
      <c r="I142">
        <v>8.0199999999999994E-2</v>
      </c>
      <c r="J142">
        <v>0.1278</v>
      </c>
      <c r="L142">
        <v>0.75</v>
      </c>
      <c r="M142">
        <v>1.7399999999999999E-2</v>
      </c>
      <c r="N142">
        <v>3.4299999999999997E-2</v>
      </c>
      <c r="O142">
        <v>4319.6000000000004</v>
      </c>
      <c r="P142">
        <v>3.61E-2</v>
      </c>
      <c r="R142">
        <v>2.6700000000000002E-2</v>
      </c>
      <c r="S142">
        <v>25</v>
      </c>
      <c r="T142">
        <v>3.48</v>
      </c>
      <c r="U142">
        <v>11.5873782566117</v>
      </c>
      <c r="V142">
        <v>0.81499999999999995</v>
      </c>
      <c r="W142">
        <v>10</v>
      </c>
      <c r="X142">
        <v>0.24</v>
      </c>
      <c r="Y142">
        <v>2.1430453806668699</v>
      </c>
      <c r="Z142">
        <v>1.23</v>
      </c>
      <c r="AA142">
        <v>1000</v>
      </c>
      <c r="AB142">
        <v>857.47</v>
      </c>
      <c r="AC142">
        <v>1331.26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1010731</v>
      </c>
      <c r="CK142">
        <v>927786</v>
      </c>
      <c r="CL142">
        <v>840532</v>
      </c>
      <c r="CM142">
        <v>760736</v>
      </c>
      <c r="CN142">
        <v>702039</v>
      </c>
      <c r="CO142">
        <v>601897</v>
      </c>
      <c r="CP142">
        <v>512397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70.599999999999994</v>
      </c>
      <c r="G143">
        <v>101.7</v>
      </c>
      <c r="H143">
        <v>0.75</v>
      </c>
      <c r="I143">
        <v>8.0500000000000002E-2</v>
      </c>
      <c r="J143">
        <v>0.12820000000000001</v>
      </c>
      <c r="L143">
        <v>0.75</v>
      </c>
      <c r="M143">
        <v>1.7500000000000002E-2</v>
      </c>
      <c r="N143">
        <v>3.4500000000000003E-2</v>
      </c>
      <c r="O143">
        <v>4381.3</v>
      </c>
      <c r="P143">
        <v>3.6200000000000003E-2</v>
      </c>
      <c r="R143">
        <v>2.6800000000000001E-2</v>
      </c>
      <c r="S143">
        <v>25</v>
      </c>
      <c r="T143">
        <v>3.5</v>
      </c>
      <c r="U143">
        <v>11.619408716039199</v>
      </c>
      <c r="V143">
        <v>0.81799999999999995</v>
      </c>
      <c r="W143">
        <v>10</v>
      </c>
      <c r="X143">
        <v>0.254</v>
      </c>
      <c r="Y143">
        <v>2.1621209062972802</v>
      </c>
      <c r="Z143">
        <v>1.25</v>
      </c>
      <c r="AA143">
        <v>1000</v>
      </c>
      <c r="AB143">
        <v>857.47</v>
      </c>
      <c r="AC143">
        <v>1331.26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1050469</v>
      </c>
      <c r="CK143">
        <v>972487</v>
      </c>
      <c r="CL143">
        <v>887005</v>
      </c>
      <c r="CM143">
        <v>803730</v>
      </c>
      <c r="CN143">
        <v>740712</v>
      </c>
      <c r="CO143">
        <v>633115</v>
      </c>
      <c r="CP143">
        <v>526491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70.7</v>
      </c>
      <c r="G144">
        <v>101.9</v>
      </c>
      <c r="H144">
        <v>0.75</v>
      </c>
      <c r="I144">
        <v>8.0500000000000002E-2</v>
      </c>
      <c r="J144">
        <v>0.12820000000000001</v>
      </c>
      <c r="L144">
        <v>0.75</v>
      </c>
      <c r="M144">
        <v>1.7600000000000001E-2</v>
      </c>
      <c r="N144">
        <v>3.4700000000000002E-2</v>
      </c>
      <c r="O144">
        <v>4420.3999999999996</v>
      </c>
      <c r="P144">
        <v>3.6200000000000003E-2</v>
      </c>
      <c r="R144">
        <v>2.6800000000000001E-2</v>
      </c>
      <c r="S144">
        <v>25</v>
      </c>
      <c r="T144">
        <v>3.51</v>
      </c>
      <c r="U144">
        <v>11.635423945753001</v>
      </c>
      <c r="V144">
        <v>0.82199999999999995</v>
      </c>
      <c r="W144">
        <v>10</v>
      </c>
      <c r="X144">
        <v>0.26500000000000001</v>
      </c>
      <c r="Y144">
        <v>2.1758381211903002</v>
      </c>
      <c r="Z144">
        <v>1.26</v>
      </c>
      <c r="AA144">
        <v>1000</v>
      </c>
      <c r="AB144">
        <v>858.53</v>
      </c>
      <c r="AC144">
        <v>1332.57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1177619</v>
      </c>
      <c r="CK144">
        <v>1137009</v>
      </c>
      <c r="CL144">
        <v>1086582</v>
      </c>
      <c r="CM144">
        <v>1031376</v>
      </c>
      <c r="CN144">
        <v>986387</v>
      </c>
      <c r="CO144">
        <v>898270</v>
      </c>
      <c r="CP144">
        <v>778875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70.8</v>
      </c>
      <c r="G145">
        <v>102.1</v>
      </c>
      <c r="H145">
        <v>0.75</v>
      </c>
      <c r="I145">
        <v>8.0600000000000005E-2</v>
      </c>
      <c r="J145">
        <v>0.1283</v>
      </c>
      <c r="L145">
        <v>0.75</v>
      </c>
      <c r="M145">
        <v>1.7600000000000001E-2</v>
      </c>
      <c r="N145">
        <v>3.4700000000000002E-2</v>
      </c>
      <c r="O145">
        <v>4540.1000000000004</v>
      </c>
      <c r="P145">
        <v>3.6200000000000003E-2</v>
      </c>
      <c r="R145">
        <v>2.6800000000000001E-2</v>
      </c>
      <c r="S145">
        <v>25</v>
      </c>
      <c r="T145">
        <v>3.52</v>
      </c>
      <c r="U145">
        <v>11.651439175466701</v>
      </c>
      <c r="V145">
        <v>0.82499999999999996</v>
      </c>
      <c r="W145">
        <v>10</v>
      </c>
      <c r="X145">
        <v>0.27300000000000002</v>
      </c>
      <c r="Y145">
        <v>2.18668103883468</v>
      </c>
      <c r="Z145">
        <v>1.27</v>
      </c>
      <c r="AA145">
        <v>1000</v>
      </c>
      <c r="AB145">
        <v>858.53</v>
      </c>
      <c r="AC145">
        <v>1332.57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1257326</v>
      </c>
      <c r="CK145">
        <v>1252290</v>
      </c>
      <c r="CL145">
        <v>1244684</v>
      </c>
      <c r="CM145">
        <v>1234021</v>
      </c>
      <c r="CN145">
        <v>1223773</v>
      </c>
      <c r="CO145">
        <v>1200037</v>
      </c>
      <c r="CP145">
        <v>1163570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70.900000000000006</v>
      </c>
      <c r="G146">
        <v>102.2</v>
      </c>
      <c r="H146">
        <v>0.75</v>
      </c>
      <c r="I146">
        <v>8.0600000000000005E-2</v>
      </c>
      <c r="J146">
        <v>0.1283</v>
      </c>
      <c r="L146">
        <v>0.75</v>
      </c>
      <c r="M146">
        <v>1.7600000000000001E-2</v>
      </c>
      <c r="N146">
        <v>3.4700000000000002E-2</v>
      </c>
      <c r="O146">
        <v>4037.2</v>
      </c>
      <c r="P146">
        <v>3.6200000000000003E-2</v>
      </c>
      <c r="R146">
        <v>2.69E-2</v>
      </c>
      <c r="S146">
        <v>25</v>
      </c>
      <c r="T146">
        <v>3.53</v>
      </c>
      <c r="U146">
        <v>11.6674544051805</v>
      </c>
      <c r="V146">
        <v>0.83199999999999996</v>
      </c>
      <c r="W146">
        <v>10</v>
      </c>
      <c r="X146">
        <v>0.28100000000000003</v>
      </c>
      <c r="Y146">
        <v>2.1976543736773699</v>
      </c>
      <c r="Z146">
        <v>1.28</v>
      </c>
      <c r="AA146">
        <v>1000</v>
      </c>
      <c r="AB146">
        <v>858.53</v>
      </c>
      <c r="AC146">
        <v>1332.57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1257326</v>
      </c>
      <c r="CK146">
        <v>1256126</v>
      </c>
      <c r="CL146">
        <v>1254809</v>
      </c>
      <c r="CM146">
        <v>1253495</v>
      </c>
      <c r="CN146">
        <v>1252453</v>
      </c>
      <c r="CO146">
        <v>1250150</v>
      </c>
      <c r="CP146">
        <v>1247160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71</v>
      </c>
      <c r="G147">
        <v>102.4</v>
      </c>
      <c r="H147">
        <v>0.75</v>
      </c>
      <c r="I147">
        <v>8.0600000000000005E-2</v>
      </c>
      <c r="J147">
        <v>0.1283</v>
      </c>
      <c r="L147">
        <v>0.75</v>
      </c>
      <c r="M147">
        <v>1.7600000000000001E-2</v>
      </c>
      <c r="N147">
        <v>3.4700000000000002E-2</v>
      </c>
      <c r="O147">
        <v>3558.6</v>
      </c>
      <c r="P147">
        <v>3.6200000000000003E-2</v>
      </c>
      <c r="R147">
        <v>2.69E-2</v>
      </c>
      <c r="S147">
        <v>25</v>
      </c>
      <c r="T147">
        <v>3.55</v>
      </c>
      <c r="U147">
        <v>11.699484864607999</v>
      </c>
      <c r="V147">
        <v>0.84099999999999997</v>
      </c>
      <c r="W147">
        <v>10</v>
      </c>
      <c r="X147">
        <v>0.28899999999999998</v>
      </c>
      <c r="Y147">
        <v>2.2056543736773699</v>
      </c>
      <c r="Z147">
        <v>1.28</v>
      </c>
      <c r="AA147">
        <v>1000</v>
      </c>
      <c r="AB147">
        <v>858.53</v>
      </c>
      <c r="AC147">
        <v>1332.57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1257326</v>
      </c>
      <c r="CK147">
        <v>1256126</v>
      </c>
      <c r="CL147">
        <v>1254809</v>
      </c>
      <c r="CM147">
        <v>1253495</v>
      </c>
      <c r="CN147">
        <v>1252453</v>
      </c>
      <c r="CO147">
        <v>1250150</v>
      </c>
      <c r="CP147">
        <v>1247160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71.099999999999994</v>
      </c>
      <c r="G148">
        <v>102.6</v>
      </c>
      <c r="H148">
        <v>0.75</v>
      </c>
      <c r="I148">
        <v>8.0699999999999994E-2</v>
      </c>
      <c r="J148">
        <v>0.12839999999999999</v>
      </c>
      <c r="L148">
        <v>0.75</v>
      </c>
      <c r="M148">
        <v>1.7600000000000001E-2</v>
      </c>
      <c r="N148">
        <v>3.4700000000000002E-2</v>
      </c>
      <c r="O148">
        <v>3607.8</v>
      </c>
      <c r="P148">
        <v>3.6200000000000003E-2</v>
      </c>
      <c r="R148">
        <v>2.69E-2</v>
      </c>
      <c r="S148">
        <v>25</v>
      </c>
      <c r="T148">
        <v>3.56</v>
      </c>
      <c r="U148">
        <v>11.715500094321801</v>
      </c>
      <c r="V148">
        <v>0.84599999999999997</v>
      </c>
      <c r="W148">
        <v>10</v>
      </c>
      <c r="X148">
        <v>0.29699999999999999</v>
      </c>
      <c r="Y148">
        <v>2.2167629736772501</v>
      </c>
      <c r="Z148">
        <v>1.29</v>
      </c>
      <c r="AA148">
        <v>1000</v>
      </c>
      <c r="AB148">
        <v>858.53</v>
      </c>
      <c r="AC148">
        <v>1332.57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1257326</v>
      </c>
      <c r="CK148">
        <v>1256125</v>
      </c>
      <c r="CL148">
        <v>1254808</v>
      </c>
      <c r="CM148">
        <v>1253493</v>
      </c>
      <c r="CN148">
        <v>1252451</v>
      </c>
      <c r="CO148">
        <v>1250147</v>
      </c>
      <c r="CP148">
        <v>1247157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71.2</v>
      </c>
      <c r="G149">
        <v>102.7</v>
      </c>
      <c r="H149">
        <v>0.75</v>
      </c>
      <c r="I149">
        <v>8.0699999999999994E-2</v>
      </c>
      <c r="J149">
        <v>0.1285</v>
      </c>
      <c r="L149">
        <v>0.75</v>
      </c>
      <c r="M149">
        <v>1.7600000000000001E-2</v>
      </c>
      <c r="N149">
        <v>3.4700000000000002E-2</v>
      </c>
      <c r="O149">
        <v>3710.4</v>
      </c>
      <c r="P149">
        <v>3.6200000000000003E-2</v>
      </c>
      <c r="R149">
        <v>2.7E-2</v>
      </c>
      <c r="S149">
        <v>25</v>
      </c>
      <c r="T149">
        <v>3.57</v>
      </c>
      <c r="U149">
        <v>11.731515324035501</v>
      </c>
      <c r="V149">
        <v>0.84899999999999998</v>
      </c>
      <c r="W149">
        <v>10</v>
      </c>
      <c r="X149">
        <v>0.30499999999999999</v>
      </c>
      <c r="Y149">
        <v>2.2280118226058598</v>
      </c>
      <c r="Z149">
        <v>1.3</v>
      </c>
      <c r="AA149">
        <v>1000</v>
      </c>
      <c r="AB149">
        <v>858.53</v>
      </c>
      <c r="AC149">
        <v>1332.57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1257326</v>
      </c>
      <c r="CK149">
        <v>1256125</v>
      </c>
      <c r="CL149">
        <v>1254808</v>
      </c>
      <c r="CM149">
        <v>1253493</v>
      </c>
      <c r="CN149">
        <v>1252451</v>
      </c>
      <c r="CO149">
        <v>1250147</v>
      </c>
      <c r="CP149">
        <v>1247157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71.3</v>
      </c>
      <c r="G150">
        <v>102.9</v>
      </c>
      <c r="H150">
        <v>0.75</v>
      </c>
      <c r="I150">
        <v>8.0699999999999994E-2</v>
      </c>
      <c r="J150">
        <v>0.1285</v>
      </c>
      <c r="L150">
        <v>0.75</v>
      </c>
      <c r="M150">
        <v>1.7600000000000001E-2</v>
      </c>
      <c r="N150">
        <v>3.4700000000000002E-2</v>
      </c>
      <c r="O150">
        <v>4226.5999999999995</v>
      </c>
      <c r="P150">
        <v>3.6200000000000003E-2</v>
      </c>
      <c r="R150">
        <v>2.7E-2</v>
      </c>
      <c r="S150">
        <v>25</v>
      </c>
      <c r="T150">
        <v>3.58</v>
      </c>
      <c r="U150">
        <v>11.7475305537493</v>
      </c>
      <c r="V150">
        <v>0.85</v>
      </c>
      <c r="W150">
        <v>10</v>
      </c>
      <c r="X150">
        <v>0.315</v>
      </c>
      <c r="Y150">
        <v>2.2414060423357101</v>
      </c>
      <c r="Z150">
        <v>1.31</v>
      </c>
      <c r="AA150">
        <v>1000</v>
      </c>
      <c r="AB150">
        <v>858.53</v>
      </c>
      <c r="AC150">
        <v>1332.57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1257326</v>
      </c>
      <c r="CK150">
        <v>1256125</v>
      </c>
      <c r="CL150">
        <v>1254808</v>
      </c>
      <c r="CM150">
        <v>1253493</v>
      </c>
      <c r="CN150">
        <v>1251702</v>
      </c>
      <c r="CO150">
        <v>1244220</v>
      </c>
      <c r="CP150">
        <v>1234211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71.400000000000006</v>
      </c>
      <c r="G151">
        <v>103</v>
      </c>
      <c r="H151">
        <v>0.75</v>
      </c>
      <c r="I151">
        <v>8.0799999999999997E-2</v>
      </c>
      <c r="J151">
        <v>0.12859999999999999</v>
      </c>
      <c r="L151">
        <v>0.75</v>
      </c>
      <c r="M151">
        <v>1.7600000000000001E-2</v>
      </c>
      <c r="N151">
        <v>3.4700000000000002E-2</v>
      </c>
      <c r="O151">
        <v>4202.5999999999995</v>
      </c>
      <c r="P151">
        <v>3.6200000000000003E-2</v>
      </c>
      <c r="R151">
        <v>2.7E-2</v>
      </c>
      <c r="S151">
        <v>25</v>
      </c>
      <c r="T151">
        <v>3.59</v>
      </c>
      <c r="U151">
        <v>11.763545783463099</v>
      </c>
      <c r="V151">
        <v>0.85099999999999998</v>
      </c>
      <c r="W151">
        <v>10</v>
      </c>
      <c r="X151">
        <v>0.32400000000000001</v>
      </c>
      <c r="Y151">
        <v>2.2539508951131602</v>
      </c>
      <c r="Z151">
        <v>1.32</v>
      </c>
      <c r="AA151">
        <v>1000</v>
      </c>
      <c r="AB151">
        <v>858.53</v>
      </c>
      <c r="AC151">
        <v>1332.57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1257326</v>
      </c>
      <c r="CK151">
        <v>1256125</v>
      </c>
      <c r="CL151">
        <v>1253385</v>
      </c>
      <c r="CM151">
        <v>1249087</v>
      </c>
      <c r="CN151">
        <v>1245693</v>
      </c>
      <c r="CO151">
        <v>1236571</v>
      </c>
      <c r="CP151">
        <v>1224110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71.5</v>
      </c>
      <c r="G152">
        <v>103.2</v>
      </c>
      <c r="H152">
        <v>0.75</v>
      </c>
      <c r="I152">
        <v>8.0799999999999997E-2</v>
      </c>
      <c r="J152">
        <v>0.12859999999999999</v>
      </c>
      <c r="L152">
        <v>0.75</v>
      </c>
      <c r="M152">
        <v>1.7600000000000001E-2</v>
      </c>
      <c r="N152">
        <v>3.4700000000000002E-2</v>
      </c>
      <c r="O152">
        <v>4437</v>
      </c>
      <c r="P152">
        <v>3.6200000000000003E-2</v>
      </c>
      <c r="R152">
        <v>2.7E-2</v>
      </c>
      <c r="S152">
        <v>25</v>
      </c>
      <c r="T152">
        <v>3.61</v>
      </c>
      <c r="U152">
        <v>11.795576242890601</v>
      </c>
      <c r="V152">
        <v>0.85099999999999998</v>
      </c>
      <c r="W152">
        <v>10</v>
      </c>
      <c r="X152">
        <v>0.33300000000000002</v>
      </c>
      <c r="Y152">
        <v>2.2666517858128898</v>
      </c>
      <c r="Z152">
        <v>1.33</v>
      </c>
      <c r="AA152">
        <v>1000</v>
      </c>
      <c r="AB152">
        <v>858.53</v>
      </c>
      <c r="AC152">
        <v>1332.57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1202974</v>
      </c>
      <c r="CK152">
        <v>1176994</v>
      </c>
      <c r="CL152">
        <v>1145366</v>
      </c>
      <c r="CM152">
        <v>1111779</v>
      </c>
      <c r="CN152">
        <v>1083709</v>
      </c>
      <c r="CO152">
        <v>1026049</v>
      </c>
      <c r="CP152">
        <v>985909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71.599999999999994</v>
      </c>
      <c r="G153">
        <v>103.4</v>
      </c>
      <c r="H153">
        <v>0.75</v>
      </c>
      <c r="I153">
        <v>8.1000000000000003E-2</v>
      </c>
      <c r="J153">
        <v>0.12889999999999999</v>
      </c>
      <c r="L153">
        <v>0.75</v>
      </c>
      <c r="M153">
        <v>1.77E-2</v>
      </c>
      <c r="N153">
        <v>3.4799999999999998E-2</v>
      </c>
      <c r="O153">
        <v>4821.8</v>
      </c>
      <c r="P153">
        <v>3.6299999999999999E-2</v>
      </c>
      <c r="R153">
        <v>2.7099999999999999E-2</v>
      </c>
      <c r="S153">
        <v>25</v>
      </c>
      <c r="T153">
        <v>3.62</v>
      </c>
      <c r="U153">
        <v>11.811591472604301</v>
      </c>
      <c r="V153">
        <v>0.85099999999999998</v>
      </c>
      <c r="W153">
        <v>10</v>
      </c>
      <c r="X153">
        <v>0.34699999999999998</v>
      </c>
      <c r="Y153">
        <v>2.2845142641708298</v>
      </c>
      <c r="Z153">
        <v>1.34</v>
      </c>
      <c r="AA153">
        <v>1000</v>
      </c>
      <c r="AB153">
        <v>858.53</v>
      </c>
      <c r="AC153">
        <v>1332.57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1121287</v>
      </c>
      <c r="CK153">
        <v>1066306</v>
      </c>
      <c r="CL153">
        <v>1001752</v>
      </c>
      <c r="CM153">
        <v>935927</v>
      </c>
      <c r="CN153">
        <v>884465</v>
      </c>
      <c r="CO153">
        <v>783061</v>
      </c>
      <c r="CP153">
        <v>659499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71.8</v>
      </c>
      <c r="G154">
        <v>103.6</v>
      </c>
      <c r="H154">
        <v>0.75</v>
      </c>
      <c r="I154">
        <v>8.1100000000000005E-2</v>
      </c>
      <c r="J154">
        <v>0.129</v>
      </c>
      <c r="L154">
        <v>0.75</v>
      </c>
      <c r="M154">
        <v>1.77E-2</v>
      </c>
      <c r="N154">
        <v>3.4799999999999998E-2</v>
      </c>
      <c r="O154">
        <v>4483.8</v>
      </c>
      <c r="P154">
        <v>3.6299999999999999E-2</v>
      </c>
      <c r="R154">
        <v>2.7099999999999999E-2</v>
      </c>
      <c r="S154">
        <v>25</v>
      </c>
      <c r="T154">
        <v>3.63</v>
      </c>
      <c r="U154">
        <v>11.8276067023181</v>
      </c>
      <c r="V154">
        <v>0.85099999999999998</v>
      </c>
      <c r="W154">
        <v>10</v>
      </c>
      <c r="X154">
        <v>0.36199999999999999</v>
      </c>
      <c r="Y154">
        <v>2.3077469203305898</v>
      </c>
      <c r="Z154">
        <v>1.36</v>
      </c>
      <c r="AA154">
        <v>1000</v>
      </c>
      <c r="AB154">
        <v>863.81</v>
      </c>
      <c r="AC154">
        <v>1339.06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1051308</v>
      </c>
      <c r="CK154">
        <v>978091</v>
      </c>
      <c r="CL154">
        <v>897169</v>
      </c>
      <c r="CM154">
        <v>820972</v>
      </c>
      <c r="CN154">
        <v>763054</v>
      </c>
      <c r="CO154">
        <v>662970</v>
      </c>
      <c r="CP154">
        <v>558697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71.900000000000006</v>
      </c>
      <c r="G155">
        <v>103.8</v>
      </c>
      <c r="H155">
        <v>0.75</v>
      </c>
      <c r="I155">
        <v>8.1299999999999997E-2</v>
      </c>
      <c r="J155">
        <v>0.12920000000000001</v>
      </c>
      <c r="L155">
        <v>0.75</v>
      </c>
      <c r="M155">
        <v>1.78E-2</v>
      </c>
      <c r="N155">
        <v>3.5000000000000003E-2</v>
      </c>
      <c r="O155">
        <v>4547.8999999999996</v>
      </c>
      <c r="P155">
        <v>3.6400000000000002E-2</v>
      </c>
      <c r="R155">
        <v>2.7099999999999999E-2</v>
      </c>
      <c r="S155">
        <v>25</v>
      </c>
      <c r="T155">
        <v>3.64</v>
      </c>
      <c r="U155">
        <v>11.843621932031899</v>
      </c>
      <c r="V155">
        <v>0.85199999999999998</v>
      </c>
      <c r="W155">
        <v>10</v>
      </c>
      <c r="X155">
        <v>0.38100000000000001</v>
      </c>
      <c r="Y155">
        <v>2.33112894163644</v>
      </c>
      <c r="Z155">
        <v>1.37</v>
      </c>
      <c r="AA155">
        <v>1000</v>
      </c>
      <c r="AB155">
        <v>863.81</v>
      </c>
      <c r="AC155">
        <v>1339.06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1079470</v>
      </c>
      <c r="CK155">
        <v>1009322</v>
      </c>
      <c r="CL155">
        <v>930717</v>
      </c>
      <c r="CM155">
        <v>854552</v>
      </c>
      <c r="CN155">
        <v>794456</v>
      </c>
      <c r="CO155">
        <v>691771</v>
      </c>
      <c r="CP155">
        <v>583659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72</v>
      </c>
      <c r="G156">
        <v>104</v>
      </c>
      <c r="H156">
        <v>0.75</v>
      </c>
      <c r="I156">
        <v>8.14E-2</v>
      </c>
      <c r="J156">
        <v>0.12939999999999999</v>
      </c>
      <c r="L156">
        <v>0.75</v>
      </c>
      <c r="M156">
        <v>1.78E-2</v>
      </c>
      <c r="N156">
        <v>3.5000000000000003E-2</v>
      </c>
      <c r="O156">
        <v>4588.3999999999996</v>
      </c>
      <c r="P156">
        <v>3.6400000000000002E-2</v>
      </c>
      <c r="R156">
        <v>2.7199999999999998E-2</v>
      </c>
      <c r="S156">
        <v>25</v>
      </c>
      <c r="T156">
        <v>3.65</v>
      </c>
      <c r="U156">
        <v>11.859637161745599</v>
      </c>
      <c r="V156">
        <v>0.85699999999999998</v>
      </c>
      <c r="W156">
        <v>10</v>
      </c>
      <c r="X156">
        <v>0.39300000000000002</v>
      </c>
      <c r="Y156">
        <v>2.3476962418676801</v>
      </c>
      <c r="Z156">
        <v>1.38</v>
      </c>
      <c r="AA156">
        <v>1000</v>
      </c>
      <c r="AB156">
        <v>863.81</v>
      </c>
      <c r="AC156">
        <v>1339.06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1171544</v>
      </c>
      <c r="CK156">
        <v>1127517</v>
      </c>
      <c r="CL156">
        <v>1072824</v>
      </c>
      <c r="CM156">
        <v>1011061</v>
      </c>
      <c r="CN156">
        <v>961487</v>
      </c>
      <c r="CO156">
        <v>859309</v>
      </c>
      <c r="CP156">
        <v>732216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72.099999999999994</v>
      </c>
      <c r="G157">
        <v>104.1</v>
      </c>
      <c r="H157">
        <v>0.75</v>
      </c>
      <c r="I157">
        <v>8.14E-2</v>
      </c>
      <c r="J157">
        <v>0.12939999999999999</v>
      </c>
      <c r="L157">
        <v>0.75</v>
      </c>
      <c r="M157">
        <v>1.78E-2</v>
      </c>
      <c r="N157">
        <v>3.5000000000000003E-2</v>
      </c>
      <c r="O157">
        <v>4712.5</v>
      </c>
      <c r="P157">
        <v>3.6400000000000002E-2</v>
      </c>
      <c r="R157">
        <v>2.7199999999999998E-2</v>
      </c>
      <c r="S157">
        <v>25</v>
      </c>
      <c r="T157">
        <v>3.66</v>
      </c>
      <c r="U157">
        <v>11.875652391459401</v>
      </c>
      <c r="V157">
        <v>0.86499999999999999</v>
      </c>
      <c r="W157">
        <v>10</v>
      </c>
      <c r="X157">
        <v>0.40400000000000003</v>
      </c>
      <c r="Y157">
        <v>2.3634551275620699</v>
      </c>
      <c r="Z157">
        <v>1.39</v>
      </c>
      <c r="AA157">
        <v>1000</v>
      </c>
      <c r="AB157">
        <v>863.81</v>
      </c>
      <c r="AC157">
        <v>1339.06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1244033</v>
      </c>
      <c r="CK157">
        <v>1230398</v>
      </c>
      <c r="CL157">
        <v>1211508</v>
      </c>
      <c r="CM157">
        <v>1186129</v>
      </c>
      <c r="CN157">
        <v>1162984</v>
      </c>
      <c r="CO157">
        <v>1108872</v>
      </c>
      <c r="CP157">
        <v>1045736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72.2</v>
      </c>
      <c r="G158">
        <v>104.3</v>
      </c>
      <c r="H158">
        <v>0.75</v>
      </c>
      <c r="I158">
        <v>8.14E-2</v>
      </c>
      <c r="J158">
        <v>0.12939999999999999</v>
      </c>
      <c r="L158">
        <v>0.75</v>
      </c>
      <c r="M158">
        <v>1.78E-2</v>
      </c>
      <c r="N158">
        <v>3.5000000000000003E-2</v>
      </c>
      <c r="O158">
        <v>4190.8</v>
      </c>
      <c r="P158">
        <v>3.6400000000000002E-2</v>
      </c>
      <c r="R158">
        <v>2.7199999999999998E-2</v>
      </c>
      <c r="S158">
        <v>25</v>
      </c>
      <c r="T158">
        <v>3.68</v>
      </c>
      <c r="U158">
        <v>11.9076828508869</v>
      </c>
      <c r="V158">
        <v>0.872</v>
      </c>
      <c r="W158">
        <v>10</v>
      </c>
      <c r="X158">
        <v>0.41499999999999998</v>
      </c>
      <c r="Y158">
        <v>2.3794120628647999</v>
      </c>
      <c r="Z158">
        <v>1.4</v>
      </c>
      <c r="AA158">
        <v>1000</v>
      </c>
      <c r="AB158">
        <v>863.81</v>
      </c>
      <c r="AC158">
        <v>1339.06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1257326</v>
      </c>
      <c r="CK158">
        <v>1256126</v>
      </c>
      <c r="CL158">
        <v>1254809</v>
      </c>
      <c r="CM158">
        <v>1253495</v>
      </c>
      <c r="CN158">
        <v>1249317</v>
      </c>
      <c r="CO158">
        <v>1236372</v>
      </c>
      <c r="CP158">
        <v>1204342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72.3</v>
      </c>
      <c r="G159">
        <v>104.5</v>
      </c>
      <c r="H159">
        <v>0.75</v>
      </c>
      <c r="I159">
        <v>8.14E-2</v>
      </c>
      <c r="J159">
        <v>0.12939999999999999</v>
      </c>
      <c r="L159">
        <v>0.75</v>
      </c>
      <c r="M159">
        <v>1.78E-2</v>
      </c>
      <c r="N159">
        <v>3.5000000000000003E-2</v>
      </c>
      <c r="O159">
        <v>3693.9000000000005</v>
      </c>
      <c r="P159">
        <v>3.6400000000000002E-2</v>
      </c>
      <c r="R159">
        <v>2.7199999999999998E-2</v>
      </c>
      <c r="S159">
        <v>25</v>
      </c>
      <c r="T159">
        <v>3.69</v>
      </c>
      <c r="U159">
        <v>11.923698080600699</v>
      </c>
      <c r="V159">
        <v>0.879</v>
      </c>
      <c r="W159">
        <v>10</v>
      </c>
      <c r="X159">
        <v>0.42399999999999999</v>
      </c>
      <c r="Y159">
        <v>2.39357367150801</v>
      </c>
      <c r="Z159">
        <v>1.41</v>
      </c>
      <c r="AA159">
        <v>1000</v>
      </c>
      <c r="AB159">
        <v>863.81</v>
      </c>
      <c r="AC159">
        <v>1339.06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1257326</v>
      </c>
      <c r="CK159">
        <v>1256126</v>
      </c>
      <c r="CL159">
        <v>1254809</v>
      </c>
      <c r="CM159">
        <v>1253495</v>
      </c>
      <c r="CN159">
        <v>1252453</v>
      </c>
      <c r="CO159">
        <v>1250150</v>
      </c>
      <c r="CP159">
        <v>1247160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72.400000000000006</v>
      </c>
      <c r="G160">
        <v>104.6</v>
      </c>
      <c r="H160">
        <v>0.75</v>
      </c>
      <c r="I160">
        <v>8.1500000000000003E-2</v>
      </c>
      <c r="J160">
        <v>0.1295</v>
      </c>
      <c r="L160">
        <v>0.75</v>
      </c>
      <c r="M160">
        <v>1.78E-2</v>
      </c>
      <c r="N160">
        <v>3.5000000000000003E-2</v>
      </c>
      <c r="O160">
        <v>3744.9</v>
      </c>
      <c r="P160">
        <v>3.6400000000000002E-2</v>
      </c>
      <c r="R160">
        <v>2.7300000000000001E-2</v>
      </c>
      <c r="S160">
        <v>25</v>
      </c>
      <c r="T160">
        <v>3.7</v>
      </c>
      <c r="U160">
        <v>11.939713310314399</v>
      </c>
      <c r="V160">
        <v>0.88700000000000001</v>
      </c>
      <c r="W160">
        <v>10</v>
      </c>
      <c r="X160">
        <v>0.434</v>
      </c>
      <c r="Y160">
        <v>2.4089467387374102</v>
      </c>
      <c r="Z160">
        <v>1.42</v>
      </c>
      <c r="AA160">
        <v>1000</v>
      </c>
      <c r="AB160">
        <v>863.81</v>
      </c>
      <c r="AC160">
        <v>1339.06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1257326</v>
      </c>
      <c r="CK160">
        <v>1256126</v>
      </c>
      <c r="CL160">
        <v>1254809</v>
      </c>
      <c r="CM160">
        <v>1253495</v>
      </c>
      <c r="CN160">
        <v>1252453</v>
      </c>
      <c r="CO160">
        <v>1250150</v>
      </c>
      <c r="CP160">
        <v>1247160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72.5</v>
      </c>
      <c r="G161">
        <v>104.8</v>
      </c>
      <c r="H161">
        <v>0.75</v>
      </c>
      <c r="I161">
        <v>8.1500000000000003E-2</v>
      </c>
      <c r="J161">
        <v>0.1295</v>
      </c>
      <c r="L161">
        <v>0.75</v>
      </c>
      <c r="M161">
        <v>1.78E-2</v>
      </c>
      <c r="N161">
        <v>3.5000000000000003E-2</v>
      </c>
      <c r="O161">
        <v>3851.2</v>
      </c>
      <c r="P161">
        <v>3.6400000000000002E-2</v>
      </c>
      <c r="R161">
        <v>2.7300000000000001E-2</v>
      </c>
      <c r="S161">
        <v>25</v>
      </c>
      <c r="T161">
        <v>3.71</v>
      </c>
      <c r="U161">
        <v>11.955728540028201</v>
      </c>
      <c r="V161">
        <v>0.89</v>
      </c>
      <c r="W161">
        <v>10</v>
      </c>
      <c r="X161">
        <v>0.443</v>
      </c>
      <c r="Y161">
        <v>2.4179467387374101</v>
      </c>
      <c r="Z161">
        <v>1.42</v>
      </c>
      <c r="AA161">
        <v>1000</v>
      </c>
      <c r="AB161">
        <v>863.81</v>
      </c>
      <c r="AC161">
        <v>1339.06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1257326</v>
      </c>
      <c r="CK161">
        <v>1256126</v>
      </c>
      <c r="CL161">
        <v>1254809</v>
      </c>
      <c r="CM161">
        <v>1253495</v>
      </c>
      <c r="CN161">
        <v>1252453</v>
      </c>
      <c r="CO161">
        <v>1250150</v>
      </c>
      <c r="CP161">
        <v>1247160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72.599999999999994</v>
      </c>
      <c r="G162">
        <v>105</v>
      </c>
      <c r="H162">
        <v>0.75</v>
      </c>
      <c r="I162">
        <v>8.1500000000000003E-2</v>
      </c>
      <c r="J162">
        <v>0.1295</v>
      </c>
      <c r="L162">
        <v>0.75</v>
      </c>
      <c r="M162">
        <v>1.78E-2</v>
      </c>
      <c r="N162">
        <v>3.5000000000000003E-2</v>
      </c>
      <c r="O162">
        <v>4387.2</v>
      </c>
      <c r="P162">
        <v>3.6400000000000002E-2</v>
      </c>
      <c r="R162">
        <v>2.7300000000000001E-2</v>
      </c>
      <c r="S162">
        <v>25</v>
      </c>
      <c r="T162">
        <v>3.72</v>
      </c>
      <c r="U162">
        <v>11.971743769742</v>
      </c>
      <c r="V162">
        <v>0.89100000000000001</v>
      </c>
      <c r="W162">
        <v>10</v>
      </c>
      <c r="X162">
        <v>0.45500000000000002</v>
      </c>
      <c r="Y162">
        <v>2.4355382131813399</v>
      </c>
      <c r="Z162">
        <v>1.43</v>
      </c>
      <c r="AA162">
        <v>1000</v>
      </c>
      <c r="AB162">
        <v>863.81</v>
      </c>
      <c r="AC162">
        <v>1339.06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1257326</v>
      </c>
      <c r="CK162">
        <v>1256126</v>
      </c>
      <c r="CL162">
        <v>1254809</v>
      </c>
      <c r="CM162">
        <v>1253495</v>
      </c>
      <c r="CN162">
        <v>1252453</v>
      </c>
      <c r="CO162">
        <v>1250150</v>
      </c>
      <c r="CP162">
        <v>1247160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72.7</v>
      </c>
      <c r="G163">
        <v>105.1</v>
      </c>
      <c r="H163">
        <v>0.75</v>
      </c>
      <c r="I163">
        <v>8.1500000000000003E-2</v>
      </c>
      <c r="J163">
        <v>0.1295</v>
      </c>
      <c r="L163">
        <v>0.75</v>
      </c>
      <c r="M163">
        <v>1.78E-2</v>
      </c>
      <c r="N163">
        <v>3.5000000000000003E-2</v>
      </c>
      <c r="O163">
        <v>4362.5</v>
      </c>
      <c r="P163">
        <v>3.6400000000000002E-2</v>
      </c>
      <c r="R163">
        <v>2.7300000000000001E-2</v>
      </c>
      <c r="S163">
        <v>25</v>
      </c>
      <c r="T163">
        <v>3.73</v>
      </c>
      <c r="U163">
        <v>11.9877589994557</v>
      </c>
      <c r="V163">
        <v>0.89100000000000001</v>
      </c>
      <c r="W163">
        <v>10</v>
      </c>
      <c r="X163">
        <v>0.46700000000000003</v>
      </c>
      <c r="Y163">
        <v>2.4533552086574599</v>
      </c>
      <c r="Z163">
        <v>1.44</v>
      </c>
      <c r="AA163">
        <v>1000</v>
      </c>
      <c r="AB163">
        <v>863.81</v>
      </c>
      <c r="AC163">
        <v>1339.06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1239324</v>
      </c>
      <c r="CK163">
        <v>1226535</v>
      </c>
      <c r="CL163">
        <v>1209742</v>
      </c>
      <c r="CM163">
        <v>1190653</v>
      </c>
      <c r="CN163">
        <v>1174405</v>
      </c>
      <c r="CO163">
        <v>1145084</v>
      </c>
      <c r="CP163">
        <v>1115096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72.8</v>
      </c>
      <c r="G164">
        <v>105.3</v>
      </c>
      <c r="H164">
        <v>0.75</v>
      </c>
      <c r="I164">
        <v>8.1600000000000006E-2</v>
      </c>
      <c r="J164">
        <v>0.12959999999999999</v>
      </c>
      <c r="L164">
        <v>0.75</v>
      </c>
      <c r="M164">
        <v>1.7899999999999999E-2</v>
      </c>
      <c r="N164">
        <v>3.5200000000000002E-2</v>
      </c>
      <c r="O164">
        <v>4605.5</v>
      </c>
      <c r="P164">
        <v>3.6400000000000002E-2</v>
      </c>
      <c r="R164">
        <v>2.7300000000000001E-2</v>
      </c>
      <c r="S164">
        <v>25</v>
      </c>
      <c r="T164">
        <v>3.74</v>
      </c>
      <c r="U164">
        <v>12.003774229169499</v>
      </c>
      <c r="V164">
        <v>0.89200000000000002</v>
      </c>
      <c r="W164">
        <v>10</v>
      </c>
      <c r="X164">
        <v>0.47899999999999998</v>
      </c>
      <c r="Y164">
        <v>2.4714050059120001</v>
      </c>
      <c r="Z164">
        <v>1.45</v>
      </c>
      <c r="AA164">
        <v>1000</v>
      </c>
      <c r="AB164">
        <v>863.81</v>
      </c>
      <c r="AC164">
        <v>1339.06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1173100</v>
      </c>
      <c r="CK164">
        <v>1136373</v>
      </c>
      <c r="CL164">
        <v>1094302</v>
      </c>
      <c r="CM164">
        <v>1049418</v>
      </c>
      <c r="CN164">
        <v>1014573</v>
      </c>
      <c r="CO164">
        <v>955136</v>
      </c>
      <c r="CP164">
        <v>910248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72.900000000000006</v>
      </c>
      <c r="G165">
        <v>105.5</v>
      </c>
      <c r="H165">
        <v>0.75</v>
      </c>
      <c r="I165">
        <v>8.1799999999999998E-2</v>
      </c>
      <c r="J165">
        <v>0.12989999999999999</v>
      </c>
      <c r="L165">
        <v>0.75</v>
      </c>
      <c r="M165">
        <v>1.7899999999999999E-2</v>
      </c>
      <c r="N165">
        <v>3.5200000000000002E-2</v>
      </c>
      <c r="O165">
        <v>5005.2</v>
      </c>
      <c r="P165">
        <v>3.6499999999999998E-2</v>
      </c>
      <c r="R165">
        <v>2.7400000000000001E-2</v>
      </c>
      <c r="S165">
        <v>25</v>
      </c>
      <c r="T165">
        <v>3.75</v>
      </c>
      <c r="U165">
        <v>12.019789458883199</v>
      </c>
      <c r="V165">
        <v>0.89200000000000002</v>
      </c>
      <c r="W165">
        <v>10</v>
      </c>
      <c r="X165">
        <v>0.5</v>
      </c>
      <c r="Y165">
        <v>2.5052329733046301</v>
      </c>
      <c r="Z165">
        <v>1.47</v>
      </c>
      <c r="AA165">
        <v>1000</v>
      </c>
      <c r="AB165">
        <v>863.81</v>
      </c>
      <c r="AC165">
        <v>1339.06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1063724</v>
      </c>
      <c r="CK165">
        <v>995220</v>
      </c>
      <c r="CL165">
        <v>919201</v>
      </c>
      <c r="CM165">
        <v>847568</v>
      </c>
      <c r="CN165">
        <v>793388</v>
      </c>
      <c r="CO165">
        <v>704325</v>
      </c>
      <c r="CP165">
        <v>620867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73.099999999999994</v>
      </c>
      <c r="G166">
        <v>105.7</v>
      </c>
      <c r="H166">
        <v>0.75</v>
      </c>
      <c r="I166">
        <v>8.2000000000000003E-2</v>
      </c>
      <c r="J166">
        <v>0.13020000000000001</v>
      </c>
      <c r="L166">
        <v>0.75</v>
      </c>
      <c r="M166">
        <v>1.8100000000000002E-2</v>
      </c>
      <c r="N166">
        <v>3.5499999999999997E-2</v>
      </c>
      <c r="O166">
        <v>4654.0000000000009</v>
      </c>
      <c r="P166">
        <v>3.6499999999999998E-2</v>
      </c>
      <c r="R166">
        <v>2.7400000000000001E-2</v>
      </c>
      <c r="S166">
        <v>25</v>
      </c>
      <c r="T166">
        <v>3.77</v>
      </c>
      <c r="U166">
        <v>12.0518199183108</v>
      </c>
      <c r="V166">
        <v>0.89200000000000002</v>
      </c>
      <c r="W166">
        <v>10</v>
      </c>
      <c r="X166">
        <v>0.52300000000000002</v>
      </c>
      <c r="Y166">
        <v>2.5350265541796202</v>
      </c>
      <c r="Z166">
        <v>1.48</v>
      </c>
      <c r="AA166">
        <v>1000</v>
      </c>
      <c r="AB166">
        <v>863.81</v>
      </c>
      <c r="AC166">
        <v>1339.06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1017894</v>
      </c>
      <c r="CK166">
        <v>938145</v>
      </c>
      <c r="CL166">
        <v>854247</v>
      </c>
      <c r="CM166">
        <v>775652</v>
      </c>
      <c r="CN166">
        <v>717542</v>
      </c>
      <c r="CO166">
        <v>619831</v>
      </c>
      <c r="CP166">
        <v>512844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73.2</v>
      </c>
      <c r="G167">
        <v>105.8</v>
      </c>
      <c r="H167">
        <v>0.75</v>
      </c>
      <c r="I167">
        <v>8.2199999999999995E-2</v>
      </c>
      <c r="J167">
        <v>0.13039999999999999</v>
      </c>
      <c r="L167">
        <v>0.75</v>
      </c>
      <c r="M167">
        <v>1.8200000000000001E-2</v>
      </c>
      <c r="N167">
        <v>3.5700000000000003E-2</v>
      </c>
      <c r="O167">
        <v>4720.7</v>
      </c>
      <c r="P167">
        <v>3.6600000000000001E-2</v>
      </c>
      <c r="R167">
        <v>2.7400000000000001E-2</v>
      </c>
      <c r="S167">
        <v>25</v>
      </c>
      <c r="T167">
        <v>3.78</v>
      </c>
      <c r="U167">
        <v>12.0678351480245</v>
      </c>
      <c r="V167">
        <v>0.89300000000000002</v>
      </c>
      <c r="W167">
        <v>10</v>
      </c>
      <c r="X167">
        <v>0.54900000000000004</v>
      </c>
      <c r="Y167">
        <v>2.5754127331802898</v>
      </c>
      <c r="Z167">
        <v>1.5</v>
      </c>
      <c r="AA167">
        <v>1000</v>
      </c>
      <c r="AB167">
        <v>863.81</v>
      </c>
      <c r="AC167">
        <v>1339.06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1062849</v>
      </c>
      <c r="CK167">
        <v>986676</v>
      </c>
      <c r="CL167">
        <v>902016</v>
      </c>
      <c r="CM167">
        <v>818444</v>
      </c>
      <c r="CN167">
        <v>752001</v>
      </c>
      <c r="CO167">
        <v>633876</v>
      </c>
      <c r="CP167">
        <v>509821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73.3</v>
      </c>
      <c r="G168">
        <v>106</v>
      </c>
      <c r="H168">
        <v>0.75</v>
      </c>
      <c r="I168">
        <v>8.2299999999999998E-2</v>
      </c>
      <c r="J168">
        <v>0.13059999999999999</v>
      </c>
      <c r="L168">
        <v>0.75</v>
      </c>
      <c r="M168">
        <v>1.8200000000000001E-2</v>
      </c>
      <c r="N168">
        <v>3.5700000000000003E-2</v>
      </c>
      <c r="O168">
        <v>4762.8</v>
      </c>
      <c r="P168">
        <v>3.6600000000000001E-2</v>
      </c>
      <c r="R168">
        <v>2.75E-2</v>
      </c>
      <c r="S168">
        <v>25</v>
      </c>
      <c r="T168">
        <v>3.79</v>
      </c>
      <c r="U168">
        <v>12.083850377738299</v>
      </c>
      <c r="V168">
        <v>0.89900000000000002</v>
      </c>
      <c r="W168">
        <v>10</v>
      </c>
      <c r="X168">
        <v>0.56699999999999995</v>
      </c>
      <c r="Y168">
        <v>2.6010217844174099</v>
      </c>
      <c r="Z168">
        <v>1.51</v>
      </c>
      <c r="AA168">
        <v>1000</v>
      </c>
      <c r="AB168">
        <v>863.81</v>
      </c>
      <c r="AC168">
        <v>1339.06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1171809</v>
      </c>
      <c r="CK168">
        <v>1129043</v>
      </c>
      <c r="CL168">
        <v>1077767</v>
      </c>
      <c r="CM168">
        <v>1020695</v>
      </c>
      <c r="CN168">
        <v>974371</v>
      </c>
      <c r="CO168">
        <v>884077</v>
      </c>
      <c r="CP168">
        <v>790063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73.400000000000006</v>
      </c>
      <c r="G169">
        <v>106.2</v>
      </c>
      <c r="H169">
        <v>0.75</v>
      </c>
      <c r="I169">
        <v>8.2299999999999998E-2</v>
      </c>
      <c r="J169">
        <v>0.13059999999999999</v>
      </c>
      <c r="L169">
        <v>0.75</v>
      </c>
      <c r="M169">
        <v>1.8200000000000001E-2</v>
      </c>
      <c r="N169">
        <v>3.5700000000000003E-2</v>
      </c>
      <c r="O169">
        <v>4891.6000000000004</v>
      </c>
      <c r="P169">
        <v>3.6600000000000001E-2</v>
      </c>
      <c r="R169">
        <v>2.75E-2</v>
      </c>
      <c r="S169">
        <v>25</v>
      </c>
      <c r="T169">
        <v>3.8</v>
      </c>
      <c r="U169">
        <v>12.0998656074521</v>
      </c>
      <c r="V169">
        <v>0.90300000000000002</v>
      </c>
      <c r="W169">
        <v>10</v>
      </c>
      <c r="X169">
        <v>0.58199999999999996</v>
      </c>
      <c r="Y169">
        <v>2.6239194060595699</v>
      </c>
      <c r="Z169">
        <v>1.52</v>
      </c>
      <c r="AA169">
        <v>1000</v>
      </c>
      <c r="AB169">
        <v>863.81</v>
      </c>
      <c r="AC169">
        <v>1339.06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1253082</v>
      </c>
      <c r="CK169">
        <v>1245876</v>
      </c>
      <c r="CL169">
        <v>1235237</v>
      </c>
      <c r="CM169">
        <v>1221391</v>
      </c>
      <c r="CN169">
        <v>1207835</v>
      </c>
      <c r="CO169">
        <v>1174401</v>
      </c>
      <c r="CP169">
        <v>1121362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73.5</v>
      </c>
      <c r="G170">
        <v>106.3</v>
      </c>
      <c r="H170">
        <v>0.75</v>
      </c>
      <c r="I170">
        <v>8.2299999999999998E-2</v>
      </c>
      <c r="J170">
        <v>0.13059999999999999</v>
      </c>
      <c r="L170">
        <v>0.75</v>
      </c>
      <c r="M170">
        <v>1.8200000000000001E-2</v>
      </c>
      <c r="N170">
        <v>3.5700000000000003E-2</v>
      </c>
      <c r="O170">
        <v>4349.8999999999996</v>
      </c>
      <c r="P170">
        <v>3.6600000000000001E-2</v>
      </c>
      <c r="R170">
        <v>2.75E-2</v>
      </c>
      <c r="S170">
        <v>25</v>
      </c>
      <c r="T170">
        <v>3.81</v>
      </c>
      <c r="U170">
        <v>12.1158808371658</v>
      </c>
      <c r="V170">
        <v>0.91800000000000004</v>
      </c>
      <c r="W170">
        <v>10</v>
      </c>
      <c r="X170">
        <v>0.59399999999999997</v>
      </c>
      <c r="Y170">
        <v>2.6441142669695998</v>
      </c>
      <c r="Z170">
        <v>1.53</v>
      </c>
      <c r="AA170">
        <v>1000</v>
      </c>
      <c r="AB170">
        <v>863.81</v>
      </c>
      <c r="AC170">
        <v>1339.06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1257326</v>
      </c>
      <c r="CK170">
        <v>1256126</v>
      </c>
      <c r="CL170">
        <v>1254809</v>
      </c>
      <c r="CM170">
        <v>1253495</v>
      </c>
      <c r="CN170">
        <v>1252453</v>
      </c>
      <c r="CO170">
        <v>1250150</v>
      </c>
      <c r="CP170">
        <v>1247160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73.599999999999994</v>
      </c>
      <c r="G171">
        <v>106.5</v>
      </c>
      <c r="H171">
        <v>0.75</v>
      </c>
      <c r="I171">
        <v>8.2299999999999998E-2</v>
      </c>
      <c r="J171">
        <v>0.13059999999999999</v>
      </c>
      <c r="L171">
        <v>0.75</v>
      </c>
      <c r="M171">
        <v>1.8200000000000001E-2</v>
      </c>
      <c r="N171">
        <v>3.5700000000000003E-2</v>
      </c>
      <c r="O171">
        <v>3834.3</v>
      </c>
      <c r="P171">
        <v>3.6600000000000001E-2</v>
      </c>
      <c r="R171">
        <v>2.75E-2</v>
      </c>
      <c r="S171">
        <v>25</v>
      </c>
      <c r="T171">
        <v>3.82</v>
      </c>
      <c r="U171">
        <v>12.1318960668796</v>
      </c>
      <c r="V171">
        <v>0.92300000000000004</v>
      </c>
      <c r="W171">
        <v>10</v>
      </c>
      <c r="X171">
        <v>0.60799999999999998</v>
      </c>
      <c r="Y171">
        <v>2.6666152146225</v>
      </c>
      <c r="Z171">
        <v>1.54</v>
      </c>
      <c r="AA171">
        <v>1000</v>
      </c>
      <c r="AB171">
        <v>863.81</v>
      </c>
      <c r="AC171">
        <v>1339.06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1257326</v>
      </c>
      <c r="CK171">
        <v>1256126</v>
      </c>
      <c r="CL171">
        <v>1254809</v>
      </c>
      <c r="CM171">
        <v>1253495</v>
      </c>
      <c r="CN171">
        <v>1252453</v>
      </c>
      <c r="CO171">
        <v>1250150</v>
      </c>
      <c r="CP171">
        <v>1247160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73.7</v>
      </c>
      <c r="G172">
        <v>106.7</v>
      </c>
      <c r="H172">
        <v>0.75</v>
      </c>
      <c r="I172">
        <v>8.2400000000000001E-2</v>
      </c>
      <c r="J172">
        <v>0.13070000000000001</v>
      </c>
      <c r="L172">
        <v>0.75</v>
      </c>
      <c r="M172">
        <v>1.8200000000000001E-2</v>
      </c>
      <c r="N172">
        <v>3.5700000000000003E-2</v>
      </c>
      <c r="O172">
        <v>3887.2999999999997</v>
      </c>
      <c r="P172">
        <v>3.6600000000000001E-2</v>
      </c>
      <c r="R172">
        <v>2.75E-2</v>
      </c>
      <c r="S172">
        <v>25</v>
      </c>
      <c r="T172">
        <v>3.83</v>
      </c>
      <c r="U172">
        <v>12.1479112965933</v>
      </c>
      <c r="V172">
        <v>0.93</v>
      </c>
      <c r="W172">
        <v>10</v>
      </c>
      <c r="X172">
        <v>0.621</v>
      </c>
      <c r="Y172">
        <v>2.6796152146224901</v>
      </c>
      <c r="Z172">
        <v>1.54</v>
      </c>
      <c r="AA172">
        <v>1000</v>
      </c>
      <c r="AB172">
        <v>863.81</v>
      </c>
      <c r="AC172">
        <v>1339.06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1257326</v>
      </c>
      <c r="CK172">
        <v>1256126</v>
      </c>
      <c r="CL172">
        <v>1254809</v>
      </c>
      <c r="CM172">
        <v>1253495</v>
      </c>
      <c r="CN172">
        <v>1252453</v>
      </c>
      <c r="CO172">
        <v>1250150</v>
      </c>
      <c r="CP172">
        <v>1247160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73.8</v>
      </c>
      <c r="G173">
        <v>106.9</v>
      </c>
      <c r="H173">
        <v>0.75</v>
      </c>
      <c r="I173">
        <v>8.2400000000000001E-2</v>
      </c>
      <c r="J173">
        <v>0.13070000000000001</v>
      </c>
      <c r="L173">
        <v>0.75</v>
      </c>
      <c r="M173">
        <v>1.8200000000000001E-2</v>
      </c>
      <c r="N173">
        <v>3.5700000000000003E-2</v>
      </c>
      <c r="O173">
        <v>3997.6</v>
      </c>
      <c r="P173">
        <v>3.6600000000000001E-2</v>
      </c>
      <c r="R173">
        <v>2.75E-2</v>
      </c>
      <c r="S173">
        <v>25</v>
      </c>
      <c r="T173">
        <v>3.84</v>
      </c>
      <c r="U173">
        <v>12.163926526307099</v>
      </c>
      <c r="V173">
        <v>0.93100000000000005</v>
      </c>
      <c r="W173">
        <v>10</v>
      </c>
      <c r="X173">
        <v>0.63400000000000001</v>
      </c>
      <c r="Y173">
        <v>2.70143127584788</v>
      </c>
      <c r="Z173">
        <v>1.55</v>
      </c>
      <c r="AA173">
        <v>1000</v>
      </c>
      <c r="AB173">
        <v>863.81</v>
      </c>
      <c r="AC173">
        <v>1339.06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1257326</v>
      </c>
      <c r="CK173">
        <v>1256126</v>
      </c>
      <c r="CL173">
        <v>1254809</v>
      </c>
      <c r="CM173">
        <v>1253495</v>
      </c>
      <c r="CN173">
        <v>1252453</v>
      </c>
      <c r="CO173">
        <v>1250150</v>
      </c>
      <c r="CP173">
        <v>1247160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73.900000000000006</v>
      </c>
      <c r="G174">
        <v>107</v>
      </c>
      <c r="H174">
        <v>0.75</v>
      </c>
      <c r="I174">
        <v>8.2400000000000001E-2</v>
      </c>
      <c r="J174">
        <v>0.13070000000000001</v>
      </c>
      <c r="L174">
        <v>0.75</v>
      </c>
      <c r="M174">
        <v>1.8200000000000001E-2</v>
      </c>
      <c r="N174">
        <v>3.5700000000000003E-2</v>
      </c>
      <c r="O174">
        <v>4553.8</v>
      </c>
      <c r="P174">
        <v>3.6600000000000001E-2</v>
      </c>
      <c r="R174">
        <v>2.76E-2</v>
      </c>
      <c r="S174">
        <v>25</v>
      </c>
      <c r="T174">
        <v>3.85</v>
      </c>
      <c r="U174">
        <v>12.1799417560209</v>
      </c>
      <c r="V174">
        <v>0.93200000000000005</v>
      </c>
      <c r="W174">
        <v>10</v>
      </c>
      <c r="X174">
        <v>0.65100000000000002</v>
      </c>
      <c r="Y174">
        <v>2.7275716574362701</v>
      </c>
      <c r="Z174">
        <v>1.56</v>
      </c>
      <c r="AA174">
        <v>1000</v>
      </c>
      <c r="AB174">
        <v>863.81</v>
      </c>
      <c r="AC174">
        <v>1339.06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1257326</v>
      </c>
      <c r="CK174">
        <v>1256126</v>
      </c>
      <c r="CL174">
        <v>1254809</v>
      </c>
      <c r="CM174">
        <v>1252491</v>
      </c>
      <c r="CN174">
        <v>1249418</v>
      </c>
      <c r="CO174">
        <v>1246427</v>
      </c>
      <c r="CP174">
        <v>1247163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74</v>
      </c>
      <c r="G175">
        <v>107.2</v>
      </c>
      <c r="H175">
        <v>0.75</v>
      </c>
      <c r="I175">
        <v>8.2400000000000001E-2</v>
      </c>
      <c r="J175">
        <v>0.13070000000000001</v>
      </c>
      <c r="L175">
        <v>0.75</v>
      </c>
      <c r="M175">
        <v>1.8200000000000001E-2</v>
      </c>
      <c r="N175">
        <v>3.5700000000000003E-2</v>
      </c>
      <c r="O175">
        <v>4528.0999999999995</v>
      </c>
      <c r="P175">
        <v>3.6600000000000001E-2</v>
      </c>
      <c r="R175">
        <v>2.76E-2</v>
      </c>
      <c r="S175">
        <v>25</v>
      </c>
      <c r="T175">
        <v>3.86</v>
      </c>
      <c r="U175">
        <v>12.1959569857346</v>
      </c>
      <c r="V175">
        <v>0.93300000000000005</v>
      </c>
      <c r="W175">
        <v>10</v>
      </c>
      <c r="X175">
        <v>0.66900000000000004</v>
      </c>
      <c r="Y175">
        <v>2.7550457466014699</v>
      </c>
      <c r="Z175">
        <v>1.57</v>
      </c>
      <c r="AA175">
        <v>1000</v>
      </c>
      <c r="AB175">
        <v>863.81</v>
      </c>
      <c r="AC175">
        <v>1339.06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1250317</v>
      </c>
      <c r="CK175">
        <v>1242485</v>
      </c>
      <c r="CL175">
        <v>1232960</v>
      </c>
      <c r="CM175">
        <v>1222401</v>
      </c>
      <c r="CN175">
        <v>1214008</v>
      </c>
      <c r="CO175">
        <v>1199852</v>
      </c>
      <c r="CP175">
        <v>1178777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74.2</v>
      </c>
      <c r="G176">
        <v>107.4</v>
      </c>
      <c r="H176">
        <v>0.75</v>
      </c>
      <c r="I176">
        <v>8.2500000000000004E-2</v>
      </c>
      <c r="J176">
        <v>0.1308</v>
      </c>
      <c r="L176">
        <v>0.75</v>
      </c>
      <c r="M176">
        <v>1.83E-2</v>
      </c>
      <c r="N176">
        <v>3.5900000000000001E-2</v>
      </c>
      <c r="O176">
        <v>4780.5</v>
      </c>
      <c r="P176">
        <v>3.6600000000000001E-2</v>
      </c>
      <c r="R176">
        <v>2.76E-2</v>
      </c>
      <c r="S176">
        <v>25</v>
      </c>
      <c r="T176">
        <v>3.87</v>
      </c>
      <c r="U176">
        <v>12.2119722154484</v>
      </c>
      <c r="V176">
        <v>0.93400000000000005</v>
      </c>
      <c r="W176">
        <v>10</v>
      </c>
      <c r="X176">
        <v>0.68700000000000006</v>
      </c>
      <c r="Y176">
        <v>2.7828631112917201</v>
      </c>
      <c r="Z176">
        <v>1.58</v>
      </c>
      <c r="AA176">
        <v>1000</v>
      </c>
      <c r="AB176">
        <v>863.81</v>
      </c>
      <c r="AC176">
        <v>1339.06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1164102</v>
      </c>
      <c r="CK176">
        <v>1121987</v>
      </c>
      <c r="CL176">
        <v>1071666</v>
      </c>
      <c r="CM176">
        <v>1016887</v>
      </c>
      <c r="CN176">
        <v>972099</v>
      </c>
      <c r="CO176">
        <v>888518</v>
      </c>
      <c r="CP176">
        <v>800524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74.3</v>
      </c>
      <c r="G177">
        <v>107.6</v>
      </c>
      <c r="H177">
        <v>0.75</v>
      </c>
      <c r="I177">
        <v>8.2699999999999996E-2</v>
      </c>
      <c r="J177">
        <v>0.13109999999999999</v>
      </c>
      <c r="L177">
        <v>0.75</v>
      </c>
      <c r="M177">
        <v>1.84E-2</v>
      </c>
      <c r="N177">
        <v>3.5999999999999997E-2</v>
      </c>
      <c r="O177">
        <v>5195.3999999999996</v>
      </c>
      <c r="P177">
        <v>3.6700000000000003E-2</v>
      </c>
      <c r="R177">
        <v>2.76E-2</v>
      </c>
      <c r="S177">
        <v>25</v>
      </c>
      <c r="T177">
        <v>3.88</v>
      </c>
      <c r="U177">
        <v>12.2279874451621</v>
      </c>
      <c r="V177">
        <v>0.93400000000000005</v>
      </c>
      <c r="W177">
        <v>10</v>
      </c>
      <c r="X177">
        <v>0.71399999999999997</v>
      </c>
      <c r="Y177">
        <v>2.8305668434561699</v>
      </c>
      <c r="Z177">
        <v>1.6</v>
      </c>
      <c r="AA177">
        <v>1000</v>
      </c>
      <c r="AB177">
        <v>863.81</v>
      </c>
      <c r="AC177">
        <v>1339.06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1070017</v>
      </c>
      <c r="CK177">
        <v>1001708</v>
      </c>
      <c r="CL177">
        <v>930429</v>
      </c>
      <c r="CM177">
        <v>858201</v>
      </c>
      <c r="CN177">
        <v>804733</v>
      </c>
      <c r="CO177">
        <v>711912</v>
      </c>
      <c r="CP177">
        <v>616519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74.400000000000006</v>
      </c>
      <c r="G178">
        <v>107.7</v>
      </c>
      <c r="H178">
        <v>0.75</v>
      </c>
      <c r="I178">
        <v>8.2900000000000001E-2</v>
      </c>
      <c r="J178">
        <v>0.13139999999999999</v>
      </c>
      <c r="L178">
        <v>0.75</v>
      </c>
      <c r="M178">
        <v>1.8499999999999999E-2</v>
      </c>
      <c r="N178">
        <v>3.6200000000000003E-2</v>
      </c>
      <c r="O178">
        <v>4831</v>
      </c>
      <c r="P178">
        <v>3.6700000000000003E-2</v>
      </c>
      <c r="R178">
        <v>2.7699999999999999E-2</v>
      </c>
      <c r="S178">
        <v>25</v>
      </c>
      <c r="T178">
        <v>3.89</v>
      </c>
      <c r="U178">
        <v>12.244002674875899</v>
      </c>
      <c r="V178">
        <v>0.93400000000000005</v>
      </c>
      <c r="W178">
        <v>10</v>
      </c>
      <c r="X178">
        <v>0.745</v>
      </c>
      <c r="Y178">
        <v>2.87247325102103</v>
      </c>
      <c r="Z178">
        <v>1.61</v>
      </c>
      <c r="AA178">
        <v>1000</v>
      </c>
      <c r="AB178">
        <v>863.81</v>
      </c>
      <c r="AC178">
        <v>1339.06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1008523</v>
      </c>
      <c r="CK178">
        <v>926656</v>
      </c>
      <c r="CL178">
        <v>839261</v>
      </c>
      <c r="CM178">
        <v>759334</v>
      </c>
      <c r="CN178">
        <v>700545</v>
      </c>
      <c r="CO178">
        <v>602312</v>
      </c>
      <c r="CP178">
        <v>510244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74.5</v>
      </c>
      <c r="G179">
        <v>107.9</v>
      </c>
      <c r="H179">
        <v>0.75</v>
      </c>
      <c r="I179">
        <v>8.3000000000000004E-2</v>
      </c>
      <c r="J179">
        <v>0.13150000000000001</v>
      </c>
      <c r="L179">
        <v>0.75</v>
      </c>
      <c r="M179">
        <v>1.8599999999999998E-2</v>
      </c>
      <c r="N179">
        <v>3.6400000000000002E-2</v>
      </c>
      <c r="O179">
        <v>4899.9000000000005</v>
      </c>
      <c r="P179">
        <v>3.6799999999999999E-2</v>
      </c>
      <c r="R179">
        <v>2.7699999999999999E-2</v>
      </c>
      <c r="S179">
        <v>25</v>
      </c>
      <c r="T179">
        <v>3.9</v>
      </c>
      <c r="U179">
        <v>12.2600179045897</v>
      </c>
      <c r="V179">
        <v>0.93400000000000005</v>
      </c>
      <c r="W179">
        <v>10</v>
      </c>
      <c r="X179">
        <v>0.77800000000000002</v>
      </c>
      <c r="Y179">
        <v>2.9284466020017801</v>
      </c>
      <c r="Z179">
        <v>1.63</v>
      </c>
      <c r="AA179">
        <v>1000</v>
      </c>
      <c r="AB179">
        <v>863.81</v>
      </c>
      <c r="AC179">
        <v>1339.06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1045576</v>
      </c>
      <c r="CK179">
        <v>966404</v>
      </c>
      <c r="CL179">
        <v>881732</v>
      </c>
      <c r="CM179">
        <v>797961</v>
      </c>
      <c r="CN179">
        <v>736769</v>
      </c>
      <c r="CO179">
        <v>626808</v>
      </c>
      <c r="CP179">
        <v>515592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74.599999999999994</v>
      </c>
      <c r="G180">
        <v>108.1</v>
      </c>
      <c r="H180">
        <v>0.75</v>
      </c>
      <c r="I180">
        <v>8.3099999999999993E-2</v>
      </c>
      <c r="J180">
        <v>0.13159999999999999</v>
      </c>
      <c r="L180">
        <v>0.75</v>
      </c>
      <c r="M180">
        <v>1.8599999999999998E-2</v>
      </c>
      <c r="N180">
        <v>3.6400000000000002E-2</v>
      </c>
      <c r="O180">
        <v>4943.7</v>
      </c>
      <c r="P180">
        <v>3.6799999999999999E-2</v>
      </c>
      <c r="R180">
        <v>2.7699999999999999E-2</v>
      </c>
      <c r="S180">
        <v>25</v>
      </c>
      <c r="T180">
        <v>3.91</v>
      </c>
      <c r="U180">
        <v>12.2760331343034</v>
      </c>
      <c r="V180">
        <v>0.93600000000000005</v>
      </c>
      <c r="W180">
        <v>10</v>
      </c>
      <c r="X180">
        <v>0.80600000000000005</v>
      </c>
      <c r="Y180">
        <v>2.9685346652451101</v>
      </c>
      <c r="Z180">
        <v>1.64</v>
      </c>
      <c r="AA180">
        <v>1000</v>
      </c>
      <c r="AB180">
        <v>863.81</v>
      </c>
      <c r="AC180">
        <v>1339.06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1144778</v>
      </c>
      <c r="CK180">
        <v>1091049</v>
      </c>
      <c r="CL180">
        <v>1027809</v>
      </c>
      <c r="CM180">
        <v>957016</v>
      </c>
      <c r="CN180">
        <v>899224</v>
      </c>
      <c r="CO180">
        <v>792590</v>
      </c>
      <c r="CP180">
        <v>680241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74.7</v>
      </c>
      <c r="G181">
        <v>108.3</v>
      </c>
      <c r="H181">
        <v>0.75</v>
      </c>
      <c r="I181">
        <v>8.3199999999999996E-2</v>
      </c>
      <c r="J181">
        <v>0.13170000000000001</v>
      </c>
      <c r="L181">
        <v>0.75</v>
      </c>
      <c r="M181">
        <v>1.8599999999999998E-2</v>
      </c>
      <c r="N181">
        <v>3.6400000000000002E-2</v>
      </c>
      <c r="O181">
        <v>5077.6000000000004</v>
      </c>
      <c r="P181">
        <v>3.6799999999999999E-2</v>
      </c>
      <c r="R181">
        <v>2.7699999999999999E-2</v>
      </c>
      <c r="S181">
        <v>25</v>
      </c>
      <c r="T181">
        <v>3.92</v>
      </c>
      <c r="U181">
        <v>12.2920483640172</v>
      </c>
      <c r="V181">
        <v>0.94199999999999995</v>
      </c>
      <c r="W181">
        <v>10</v>
      </c>
      <c r="X181">
        <v>0.82599999999999996</v>
      </c>
      <c r="Y181">
        <v>3.0010380308471101</v>
      </c>
      <c r="Z181">
        <v>1.65</v>
      </c>
      <c r="AA181">
        <v>1000</v>
      </c>
      <c r="AB181">
        <v>864.86</v>
      </c>
      <c r="AC181">
        <v>1340.35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1235204</v>
      </c>
      <c r="CK181">
        <v>1219437</v>
      </c>
      <c r="CL181">
        <v>1197524</v>
      </c>
      <c r="CM181">
        <v>1172713</v>
      </c>
      <c r="CN181">
        <v>1151873</v>
      </c>
      <c r="CO181">
        <v>1111043</v>
      </c>
      <c r="CP181">
        <v>1066163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74.900000000000006</v>
      </c>
      <c r="G182">
        <v>108.5</v>
      </c>
      <c r="H182">
        <v>0.75</v>
      </c>
      <c r="I182">
        <v>8.3199999999999996E-2</v>
      </c>
      <c r="J182">
        <v>0.1318</v>
      </c>
      <c r="L182">
        <v>0.75</v>
      </c>
      <c r="M182">
        <v>1.8599999999999998E-2</v>
      </c>
      <c r="N182">
        <v>3.6400000000000002E-2</v>
      </c>
      <c r="O182">
        <v>4515.1000000000004</v>
      </c>
      <c r="P182">
        <v>3.6799999999999999E-2</v>
      </c>
      <c r="R182">
        <v>2.7799999999999998E-2</v>
      </c>
      <c r="S182">
        <v>25</v>
      </c>
      <c r="T182">
        <v>3.94</v>
      </c>
      <c r="U182">
        <v>12.324078823444699</v>
      </c>
      <c r="V182">
        <v>0.94799999999999995</v>
      </c>
      <c r="W182">
        <v>10</v>
      </c>
      <c r="X182">
        <v>0.84499999999999997</v>
      </c>
      <c r="Y182">
        <v>3.0329677029929498</v>
      </c>
      <c r="Z182">
        <v>1.66</v>
      </c>
      <c r="AA182">
        <v>1000</v>
      </c>
      <c r="AB182">
        <v>864.86</v>
      </c>
      <c r="AC182">
        <v>1340.35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1257326</v>
      </c>
      <c r="CK182">
        <v>1256126</v>
      </c>
      <c r="CL182">
        <v>1254809</v>
      </c>
      <c r="CM182">
        <v>1253495</v>
      </c>
      <c r="CN182">
        <v>1252453</v>
      </c>
      <c r="CO182">
        <v>1245815</v>
      </c>
      <c r="CP182">
        <v>1229827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75</v>
      </c>
      <c r="G183">
        <v>108.6</v>
      </c>
      <c r="H183">
        <v>0.75</v>
      </c>
      <c r="I183">
        <v>8.3199999999999996E-2</v>
      </c>
      <c r="J183">
        <v>0.1318</v>
      </c>
      <c r="L183">
        <v>0.75</v>
      </c>
      <c r="M183">
        <v>1.8599999999999998E-2</v>
      </c>
      <c r="N183">
        <v>3.6400000000000002E-2</v>
      </c>
      <c r="O183">
        <v>3980</v>
      </c>
      <c r="P183">
        <v>3.6799999999999999E-2</v>
      </c>
      <c r="R183">
        <v>2.7799999999999998E-2</v>
      </c>
      <c r="S183">
        <v>25</v>
      </c>
      <c r="T183">
        <v>3.95</v>
      </c>
      <c r="U183">
        <v>12.3400940531585</v>
      </c>
      <c r="V183">
        <v>0.95399999999999996</v>
      </c>
      <c r="W183">
        <v>10</v>
      </c>
      <c r="X183">
        <v>0.86</v>
      </c>
      <c r="Y183">
        <v>3.0613348612372802</v>
      </c>
      <c r="Z183">
        <v>1.67</v>
      </c>
      <c r="AA183">
        <v>1000</v>
      </c>
      <c r="AB183">
        <v>864.86</v>
      </c>
      <c r="AC183">
        <v>1340.35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1257326</v>
      </c>
      <c r="CK183">
        <v>1256126</v>
      </c>
      <c r="CL183">
        <v>1254809</v>
      </c>
      <c r="CM183">
        <v>1253495</v>
      </c>
      <c r="CN183">
        <v>1252453</v>
      </c>
      <c r="CO183">
        <v>1250150</v>
      </c>
      <c r="CP183">
        <v>1247160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75.099999999999994</v>
      </c>
      <c r="G184">
        <v>108.8</v>
      </c>
      <c r="H184">
        <v>0.75</v>
      </c>
      <c r="I184">
        <v>8.3199999999999996E-2</v>
      </c>
      <c r="J184">
        <v>0.1318</v>
      </c>
      <c r="L184">
        <v>0.75</v>
      </c>
      <c r="M184">
        <v>1.8599999999999998E-2</v>
      </c>
      <c r="N184">
        <v>3.6400000000000002E-2</v>
      </c>
      <c r="O184">
        <v>4034.8999999999996</v>
      </c>
      <c r="P184">
        <v>3.6799999999999999E-2</v>
      </c>
      <c r="R184">
        <v>2.7799999999999998E-2</v>
      </c>
      <c r="S184">
        <v>25</v>
      </c>
      <c r="T184">
        <v>3.96</v>
      </c>
      <c r="U184">
        <v>12.3561092828722</v>
      </c>
      <c r="V184">
        <v>0.95799999999999996</v>
      </c>
      <c r="W184">
        <v>10</v>
      </c>
      <c r="X184">
        <v>0.877</v>
      </c>
      <c r="Y184">
        <v>3.0921508588417699</v>
      </c>
      <c r="Z184">
        <v>1.68</v>
      </c>
      <c r="AA184">
        <v>1000</v>
      </c>
      <c r="AB184">
        <v>864.86</v>
      </c>
      <c r="AC184">
        <v>1340.35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1257326</v>
      </c>
      <c r="CK184">
        <v>1256126</v>
      </c>
      <c r="CL184">
        <v>1254809</v>
      </c>
      <c r="CM184">
        <v>1253495</v>
      </c>
      <c r="CN184">
        <v>1252453</v>
      </c>
      <c r="CO184">
        <v>1250150</v>
      </c>
      <c r="CP184">
        <v>1247160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75.2</v>
      </c>
      <c r="G185">
        <v>109</v>
      </c>
      <c r="H185">
        <v>0.75</v>
      </c>
      <c r="I185">
        <v>8.3199999999999996E-2</v>
      </c>
      <c r="J185">
        <v>0.1318</v>
      </c>
      <c r="L185">
        <v>0.75</v>
      </c>
      <c r="M185">
        <v>1.8599999999999998E-2</v>
      </c>
      <c r="N185">
        <v>3.6400000000000002E-2</v>
      </c>
      <c r="O185">
        <v>4149.5999999999995</v>
      </c>
      <c r="P185">
        <v>3.6799999999999999E-2</v>
      </c>
      <c r="R185">
        <v>2.7799999999999998E-2</v>
      </c>
      <c r="S185">
        <v>25</v>
      </c>
      <c r="T185">
        <v>3.97</v>
      </c>
      <c r="U185">
        <v>12.372124512586</v>
      </c>
      <c r="V185">
        <v>0.95899999999999996</v>
      </c>
      <c r="W185">
        <v>10</v>
      </c>
      <c r="X185">
        <v>0.89700000000000002</v>
      </c>
      <c r="Y185">
        <v>3.1264272208659798</v>
      </c>
      <c r="Z185">
        <v>1.69</v>
      </c>
      <c r="AA185">
        <v>1000</v>
      </c>
      <c r="AB185">
        <v>864.86</v>
      </c>
      <c r="AC185">
        <v>1340.35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1257326</v>
      </c>
      <c r="CK185">
        <v>1256126</v>
      </c>
      <c r="CL185">
        <v>1254809</v>
      </c>
      <c r="CM185">
        <v>1253495</v>
      </c>
      <c r="CN185">
        <v>1252453</v>
      </c>
      <c r="CO185">
        <v>1250150</v>
      </c>
      <c r="CP185">
        <v>1247160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75.3</v>
      </c>
      <c r="G186">
        <v>109.2</v>
      </c>
      <c r="H186">
        <v>0.75</v>
      </c>
      <c r="I186">
        <v>8.3299999999999999E-2</v>
      </c>
      <c r="J186">
        <v>0.13189999999999999</v>
      </c>
      <c r="L186">
        <v>0.75</v>
      </c>
      <c r="M186">
        <v>1.8599999999999998E-2</v>
      </c>
      <c r="N186">
        <v>3.6400000000000002E-2</v>
      </c>
      <c r="O186">
        <v>4726.9000000000005</v>
      </c>
      <c r="P186">
        <v>3.6799999999999999E-2</v>
      </c>
      <c r="R186">
        <v>2.7799999999999998E-2</v>
      </c>
      <c r="S186">
        <v>25</v>
      </c>
      <c r="T186">
        <v>3.98</v>
      </c>
      <c r="U186">
        <v>12.388139742299799</v>
      </c>
      <c r="V186">
        <v>0.96</v>
      </c>
      <c r="W186">
        <v>10</v>
      </c>
      <c r="X186">
        <v>0.91900000000000004</v>
      </c>
      <c r="Y186">
        <v>3.1631756420021602</v>
      </c>
      <c r="Z186">
        <v>1.7</v>
      </c>
      <c r="AA186">
        <v>1000</v>
      </c>
      <c r="AB186">
        <v>864.86</v>
      </c>
      <c r="AC186">
        <v>1340.35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1257326</v>
      </c>
      <c r="CK186">
        <v>1256126</v>
      </c>
      <c r="CL186">
        <v>1254809</v>
      </c>
      <c r="CM186">
        <v>1253495</v>
      </c>
      <c r="CN186">
        <v>1252453</v>
      </c>
      <c r="CO186">
        <v>1250150</v>
      </c>
      <c r="CP186">
        <v>1247160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75.400000000000006</v>
      </c>
      <c r="G187">
        <v>109.3</v>
      </c>
      <c r="H187">
        <v>0.75</v>
      </c>
      <c r="I187">
        <v>8.3299999999999999E-2</v>
      </c>
      <c r="J187">
        <v>0.13189999999999999</v>
      </c>
      <c r="L187">
        <v>0.75</v>
      </c>
      <c r="M187">
        <v>1.8599999999999998E-2</v>
      </c>
      <c r="N187">
        <v>3.6400000000000002E-2</v>
      </c>
      <c r="O187">
        <v>4700.1000000000004</v>
      </c>
      <c r="P187">
        <v>3.6799999999999999E-2</v>
      </c>
      <c r="R187">
        <v>2.7799999999999998E-2</v>
      </c>
      <c r="S187">
        <v>25</v>
      </c>
      <c r="T187">
        <v>3.99</v>
      </c>
      <c r="U187">
        <v>12.404154972013499</v>
      </c>
      <c r="V187">
        <v>0.96</v>
      </c>
      <c r="W187">
        <v>10</v>
      </c>
      <c r="X187">
        <v>0.94199999999999995</v>
      </c>
      <c r="Y187">
        <v>3.2014079841445402</v>
      </c>
      <c r="Z187">
        <v>1.71</v>
      </c>
      <c r="AA187">
        <v>1000</v>
      </c>
      <c r="AB187">
        <v>864.86</v>
      </c>
      <c r="AC187">
        <v>1340.35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1233720</v>
      </c>
      <c r="CK187">
        <v>1218505</v>
      </c>
      <c r="CL187">
        <v>1199573</v>
      </c>
      <c r="CM187">
        <v>1178587</v>
      </c>
      <c r="CN187">
        <v>1160109</v>
      </c>
      <c r="CO187">
        <v>1125046</v>
      </c>
      <c r="CP187">
        <v>1085935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75.5</v>
      </c>
      <c r="G188">
        <v>109.5</v>
      </c>
      <c r="H188">
        <v>0.75</v>
      </c>
      <c r="I188">
        <v>8.3299999999999999E-2</v>
      </c>
      <c r="J188">
        <v>0.13189999999999999</v>
      </c>
      <c r="L188">
        <v>0.75</v>
      </c>
      <c r="M188">
        <v>1.8599999999999998E-2</v>
      </c>
      <c r="N188">
        <v>3.6400000000000002E-2</v>
      </c>
      <c r="O188">
        <v>4962.3</v>
      </c>
      <c r="P188">
        <v>3.6799999999999999E-2</v>
      </c>
      <c r="R188">
        <v>2.7900000000000001E-2</v>
      </c>
      <c r="S188">
        <v>25</v>
      </c>
      <c r="T188">
        <v>4</v>
      </c>
      <c r="U188">
        <v>12.4201702017273</v>
      </c>
      <c r="V188">
        <v>0.96</v>
      </c>
      <c r="W188">
        <v>10</v>
      </c>
      <c r="X188">
        <v>0.96299999999999997</v>
      </c>
      <c r="Y188">
        <v>3.23813627368349</v>
      </c>
      <c r="Z188">
        <v>1.72</v>
      </c>
      <c r="AA188">
        <v>1000</v>
      </c>
      <c r="AB188">
        <v>864.86</v>
      </c>
      <c r="AC188">
        <v>1340.35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1179683</v>
      </c>
      <c r="CK188">
        <v>1146324</v>
      </c>
      <c r="CL188">
        <v>1108354</v>
      </c>
      <c r="CM188">
        <v>1069713</v>
      </c>
      <c r="CN188">
        <v>1041161</v>
      </c>
      <c r="CO188">
        <v>993455</v>
      </c>
      <c r="CP188">
        <v>947035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75.7</v>
      </c>
      <c r="G189">
        <v>109.7</v>
      </c>
      <c r="H189">
        <v>0.75</v>
      </c>
      <c r="I189">
        <v>8.3500000000000005E-2</v>
      </c>
      <c r="J189">
        <v>0.13220000000000001</v>
      </c>
      <c r="L189">
        <v>0.75</v>
      </c>
      <c r="M189">
        <v>1.8800000000000001E-2</v>
      </c>
      <c r="N189">
        <v>3.6700000000000003E-2</v>
      </c>
      <c r="O189">
        <v>5392.7000000000007</v>
      </c>
      <c r="P189">
        <v>3.6900000000000002E-2</v>
      </c>
      <c r="R189">
        <v>2.7900000000000001E-2</v>
      </c>
      <c r="S189">
        <v>25</v>
      </c>
      <c r="T189">
        <v>4.01</v>
      </c>
      <c r="U189">
        <v>12.436185431441</v>
      </c>
      <c r="V189">
        <v>0.96</v>
      </c>
      <c r="W189">
        <v>10</v>
      </c>
      <c r="X189">
        <v>1</v>
      </c>
      <c r="Y189">
        <v>3.29137269851506</v>
      </c>
      <c r="Z189">
        <v>1.73</v>
      </c>
      <c r="AA189">
        <v>1000</v>
      </c>
      <c r="AB189">
        <v>864.86</v>
      </c>
      <c r="AC189">
        <v>1340.35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1053997</v>
      </c>
      <c r="CK189">
        <v>980005</v>
      </c>
      <c r="CL189">
        <v>904781</v>
      </c>
      <c r="CM189">
        <v>829450</v>
      </c>
      <c r="CN189">
        <v>774127</v>
      </c>
      <c r="CO189">
        <v>676828</v>
      </c>
      <c r="CP189">
        <v>572640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75.8</v>
      </c>
      <c r="G190">
        <v>109.9</v>
      </c>
      <c r="H190">
        <v>0.75</v>
      </c>
      <c r="I190">
        <v>8.3900000000000002E-2</v>
      </c>
      <c r="J190">
        <v>0.13270000000000001</v>
      </c>
      <c r="L190">
        <v>0.75</v>
      </c>
      <c r="M190">
        <v>1.9099999999999999E-2</v>
      </c>
      <c r="N190">
        <v>3.7199999999999997E-2</v>
      </c>
      <c r="O190">
        <v>5014.6000000000004</v>
      </c>
      <c r="P190">
        <v>3.6999999999999998E-2</v>
      </c>
      <c r="R190">
        <v>2.7900000000000001E-2</v>
      </c>
      <c r="S190">
        <v>25</v>
      </c>
      <c r="T190">
        <v>4.0199999999999996</v>
      </c>
      <c r="U190">
        <v>12.4522006611548</v>
      </c>
      <c r="V190">
        <v>0.96099999999999997</v>
      </c>
      <c r="W190">
        <v>10</v>
      </c>
      <c r="X190">
        <v>1.05</v>
      </c>
      <c r="Y190">
        <v>3.3754194931567598</v>
      </c>
      <c r="Z190">
        <v>1.75</v>
      </c>
      <c r="AA190">
        <v>1000</v>
      </c>
      <c r="AB190">
        <v>864.86</v>
      </c>
      <c r="AC190">
        <v>1340.35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955015</v>
      </c>
      <c r="CK190">
        <v>859025</v>
      </c>
      <c r="CL190">
        <v>761327</v>
      </c>
      <c r="CM190">
        <v>674238</v>
      </c>
      <c r="CN190">
        <v>613256</v>
      </c>
      <c r="CO190">
        <v>516823</v>
      </c>
      <c r="CP190">
        <v>425897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75.900000000000006</v>
      </c>
      <c r="G191">
        <v>110.1</v>
      </c>
      <c r="H191">
        <v>0.75</v>
      </c>
      <c r="I191">
        <v>8.4099999999999994E-2</v>
      </c>
      <c r="J191">
        <v>0.13289999999999999</v>
      </c>
      <c r="L191">
        <v>0.75</v>
      </c>
      <c r="M191">
        <v>1.9099999999999999E-2</v>
      </c>
      <c r="N191">
        <v>3.7199999999999997E-2</v>
      </c>
      <c r="O191">
        <v>5086.3999999999996</v>
      </c>
      <c r="P191">
        <v>3.7100000000000001E-2</v>
      </c>
      <c r="R191">
        <v>2.7900000000000001E-2</v>
      </c>
      <c r="S191">
        <v>25</v>
      </c>
      <c r="T191">
        <v>4.03</v>
      </c>
      <c r="U191">
        <v>12.468215890868599</v>
      </c>
      <c r="V191">
        <v>0.96099999999999997</v>
      </c>
      <c r="W191">
        <v>10</v>
      </c>
      <c r="X191">
        <v>1.0900000000000001</v>
      </c>
      <c r="Y191">
        <v>3.4516489688630698</v>
      </c>
      <c r="Z191">
        <v>1.77</v>
      </c>
      <c r="AA191">
        <v>1000</v>
      </c>
      <c r="AB191">
        <v>864.86</v>
      </c>
      <c r="AC191">
        <v>1340.35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1058941</v>
      </c>
      <c r="CK191">
        <v>981763</v>
      </c>
      <c r="CL191">
        <v>899798</v>
      </c>
      <c r="CM191">
        <v>816009</v>
      </c>
      <c r="CN191">
        <v>751562</v>
      </c>
      <c r="CO191">
        <v>642122</v>
      </c>
      <c r="CP191">
        <v>524222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76</v>
      </c>
      <c r="G192">
        <v>110.3</v>
      </c>
      <c r="H192">
        <v>0.75</v>
      </c>
      <c r="I192">
        <v>8.4199999999999997E-2</v>
      </c>
      <c r="J192">
        <v>0.13300000000000001</v>
      </c>
      <c r="L192">
        <v>0.75</v>
      </c>
      <c r="M192">
        <v>1.9199999999999998E-2</v>
      </c>
      <c r="N192">
        <v>3.7400000000000003E-2</v>
      </c>
      <c r="O192">
        <v>5131.5</v>
      </c>
      <c r="P192">
        <v>3.7100000000000001E-2</v>
      </c>
      <c r="R192">
        <v>2.7900000000000001E-2</v>
      </c>
      <c r="S192">
        <v>25</v>
      </c>
      <c r="T192">
        <v>4.04</v>
      </c>
      <c r="U192">
        <v>12.484231120582299</v>
      </c>
      <c r="V192">
        <v>0.96199999999999997</v>
      </c>
      <c r="W192">
        <v>10</v>
      </c>
      <c r="X192">
        <v>1.1200000000000001</v>
      </c>
      <c r="Y192">
        <v>3.5006142940917702</v>
      </c>
      <c r="Z192">
        <v>1.78</v>
      </c>
      <c r="AA192">
        <v>1000</v>
      </c>
      <c r="AB192">
        <v>865.92</v>
      </c>
      <c r="AC192">
        <v>1341.66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1179156</v>
      </c>
      <c r="CK192">
        <v>1139201</v>
      </c>
      <c r="CL192">
        <v>1090947</v>
      </c>
      <c r="CM192">
        <v>1036817</v>
      </c>
      <c r="CN192">
        <v>990649</v>
      </c>
      <c r="CO192">
        <v>903438</v>
      </c>
      <c r="CP192">
        <v>801311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76.099999999999994</v>
      </c>
      <c r="G193">
        <v>110.5</v>
      </c>
      <c r="H193">
        <v>0.75</v>
      </c>
      <c r="I193">
        <v>8.4199999999999997E-2</v>
      </c>
      <c r="J193">
        <v>0.1331</v>
      </c>
      <c r="L193">
        <v>0.75</v>
      </c>
      <c r="M193">
        <v>1.9199999999999998E-2</v>
      </c>
      <c r="N193">
        <v>3.7400000000000003E-2</v>
      </c>
      <c r="O193">
        <v>5270.4999999999982</v>
      </c>
      <c r="P193">
        <v>3.7100000000000001E-2</v>
      </c>
      <c r="R193">
        <v>2.8000000000000001E-2</v>
      </c>
      <c r="S193">
        <v>25</v>
      </c>
      <c r="T193">
        <v>4.04</v>
      </c>
      <c r="U193">
        <v>12.484231120582299</v>
      </c>
      <c r="V193">
        <v>0.96299999999999997</v>
      </c>
      <c r="W193">
        <v>10</v>
      </c>
      <c r="X193">
        <v>1.1399999999999999</v>
      </c>
      <c r="Y193">
        <v>3.5401640678708501</v>
      </c>
      <c r="Z193">
        <v>1.79</v>
      </c>
      <c r="AA193">
        <v>1000</v>
      </c>
      <c r="AB193">
        <v>865.92</v>
      </c>
      <c r="AC193">
        <v>1341.66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1253893</v>
      </c>
      <c r="CK193">
        <v>1246455</v>
      </c>
      <c r="CL193">
        <v>1235609</v>
      </c>
      <c r="CM193">
        <v>1220557</v>
      </c>
      <c r="CN193">
        <v>1205936</v>
      </c>
      <c r="CO193">
        <v>1171663</v>
      </c>
      <c r="CP193">
        <v>1111873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76.3</v>
      </c>
      <c r="G194">
        <v>110.6</v>
      </c>
      <c r="H194">
        <v>0.75</v>
      </c>
      <c r="I194">
        <v>8.4199999999999997E-2</v>
      </c>
      <c r="J194">
        <v>0.1331</v>
      </c>
      <c r="L194">
        <v>0.75</v>
      </c>
      <c r="M194">
        <v>1.9199999999999998E-2</v>
      </c>
      <c r="N194">
        <v>3.7400000000000003E-2</v>
      </c>
      <c r="O194">
        <v>4686.7</v>
      </c>
      <c r="P194">
        <v>3.7100000000000001E-2</v>
      </c>
      <c r="R194">
        <v>2.8000000000000001E-2</v>
      </c>
      <c r="S194">
        <v>25</v>
      </c>
      <c r="T194">
        <v>4.05</v>
      </c>
      <c r="U194">
        <v>12.5002463502961</v>
      </c>
      <c r="V194">
        <v>0.97399999999999998</v>
      </c>
      <c r="W194">
        <v>10</v>
      </c>
      <c r="X194">
        <v>1.17</v>
      </c>
      <c r="Y194">
        <v>3.5903114989915399</v>
      </c>
      <c r="Z194">
        <v>1.8</v>
      </c>
      <c r="AA194">
        <v>1000</v>
      </c>
      <c r="AB194">
        <v>865.92</v>
      </c>
      <c r="AC194">
        <v>1341.66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1257326</v>
      </c>
      <c r="CK194">
        <v>1256126</v>
      </c>
      <c r="CL194">
        <v>1254809</v>
      </c>
      <c r="CM194">
        <v>1253495</v>
      </c>
      <c r="CN194">
        <v>1252453</v>
      </c>
      <c r="CO194">
        <v>1250150</v>
      </c>
      <c r="CP194">
        <v>1247160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76.400000000000006</v>
      </c>
      <c r="G195">
        <v>110.8</v>
      </c>
      <c r="H195">
        <v>0.75</v>
      </c>
      <c r="I195">
        <v>8.4199999999999997E-2</v>
      </c>
      <c r="J195">
        <v>0.1331</v>
      </c>
      <c r="L195">
        <v>0.75</v>
      </c>
      <c r="M195">
        <v>1.9199999999999998E-2</v>
      </c>
      <c r="N195">
        <v>3.7400000000000003E-2</v>
      </c>
      <c r="O195">
        <v>4131.2999999999993</v>
      </c>
      <c r="P195">
        <v>3.7100000000000001E-2</v>
      </c>
      <c r="R195">
        <v>2.8000000000000001E-2</v>
      </c>
      <c r="S195">
        <v>25</v>
      </c>
      <c r="T195">
        <v>4.0599999999999996</v>
      </c>
      <c r="U195">
        <v>12.5162615800099</v>
      </c>
      <c r="V195">
        <v>0.97899999999999998</v>
      </c>
      <c r="W195">
        <v>10</v>
      </c>
      <c r="X195">
        <v>1.19</v>
      </c>
      <c r="Y195">
        <v>3.6310699224406999</v>
      </c>
      <c r="Z195">
        <v>1.81</v>
      </c>
      <c r="AA195">
        <v>1000</v>
      </c>
      <c r="AB195">
        <v>865.92</v>
      </c>
      <c r="AC195">
        <v>1341.66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1257326</v>
      </c>
      <c r="CK195">
        <v>1256126</v>
      </c>
      <c r="CL195">
        <v>1254809</v>
      </c>
      <c r="CM195">
        <v>1253495</v>
      </c>
      <c r="CN195">
        <v>1252453</v>
      </c>
      <c r="CO195">
        <v>1250150</v>
      </c>
      <c r="CP195">
        <v>1247160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76.5</v>
      </c>
      <c r="G196">
        <v>111</v>
      </c>
      <c r="H196">
        <v>0.75</v>
      </c>
      <c r="I196">
        <v>8.4199999999999997E-2</v>
      </c>
      <c r="J196">
        <v>0.1331</v>
      </c>
      <c r="L196">
        <v>0.75</v>
      </c>
      <c r="M196">
        <v>1.9199999999999998E-2</v>
      </c>
      <c r="N196">
        <v>3.7400000000000003E-2</v>
      </c>
      <c r="O196">
        <v>4188.2999999999993</v>
      </c>
      <c r="P196">
        <v>3.7100000000000001E-2</v>
      </c>
      <c r="R196">
        <v>2.8000000000000001E-2</v>
      </c>
      <c r="S196">
        <v>25</v>
      </c>
      <c r="T196">
        <v>4.07</v>
      </c>
      <c r="U196">
        <v>12.5322768097236</v>
      </c>
      <c r="V196">
        <v>0.98399999999999999</v>
      </c>
      <c r="W196">
        <v>10</v>
      </c>
      <c r="X196">
        <v>1.21</v>
      </c>
      <c r="Y196">
        <v>3.6510699224406999</v>
      </c>
      <c r="Z196">
        <v>1.81</v>
      </c>
      <c r="AA196">
        <v>1000</v>
      </c>
      <c r="AB196">
        <v>865.92</v>
      </c>
      <c r="AC196">
        <v>1341.66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1257326</v>
      </c>
      <c r="CK196">
        <v>1256126</v>
      </c>
      <c r="CL196">
        <v>1254809</v>
      </c>
      <c r="CM196">
        <v>1253495</v>
      </c>
      <c r="CN196">
        <v>1252453</v>
      </c>
      <c r="CO196">
        <v>1250150</v>
      </c>
      <c r="CP196">
        <v>1247160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76.599999999999994</v>
      </c>
      <c r="G197">
        <v>111.2</v>
      </c>
      <c r="H197">
        <v>0.75</v>
      </c>
      <c r="I197">
        <v>8.4199999999999997E-2</v>
      </c>
      <c r="J197">
        <v>0.1331</v>
      </c>
      <c r="L197">
        <v>0.75</v>
      </c>
      <c r="M197">
        <v>1.9199999999999998E-2</v>
      </c>
      <c r="N197">
        <v>3.7400000000000003E-2</v>
      </c>
      <c r="O197">
        <v>4307.2</v>
      </c>
      <c r="P197">
        <v>3.7100000000000001E-2</v>
      </c>
      <c r="R197">
        <v>2.8000000000000001E-2</v>
      </c>
      <c r="S197">
        <v>25</v>
      </c>
      <c r="T197">
        <v>4.08</v>
      </c>
      <c r="U197">
        <v>12.548292039437399</v>
      </c>
      <c r="V197">
        <v>0.98599999999999999</v>
      </c>
      <c r="W197">
        <v>10</v>
      </c>
      <c r="X197">
        <v>1.24</v>
      </c>
      <c r="Y197">
        <v>3.7024527934251101</v>
      </c>
      <c r="Z197">
        <v>1.82</v>
      </c>
      <c r="AA197">
        <v>1000</v>
      </c>
      <c r="AB197">
        <v>865.92</v>
      </c>
      <c r="AC197">
        <v>1341.66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1257326</v>
      </c>
      <c r="CK197">
        <v>1256126</v>
      </c>
      <c r="CL197">
        <v>1254809</v>
      </c>
      <c r="CM197">
        <v>1253495</v>
      </c>
      <c r="CN197">
        <v>1252453</v>
      </c>
      <c r="CO197">
        <v>1250150</v>
      </c>
      <c r="CP197">
        <v>1247160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76.7</v>
      </c>
      <c r="G198">
        <v>111.4</v>
      </c>
      <c r="H198">
        <v>0.75</v>
      </c>
      <c r="I198">
        <v>8.43E-2</v>
      </c>
      <c r="J198">
        <v>0.13320000000000001</v>
      </c>
      <c r="L198">
        <v>0.75</v>
      </c>
      <c r="M198">
        <v>1.9199999999999998E-2</v>
      </c>
      <c r="N198">
        <v>3.7400000000000003E-2</v>
      </c>
      <c r="O198">
        <v>4906.5999999999995</v>
      </c>
      <c r="P198">
        <v>3.7100000000000001E-2</v>
      </c>
      <c r="R198">
        <v>2.8000000000000001E-2</v>
      </c>
      <c r="S198">
        <v>25</v>
      </c>
      <c r="T198">
        <v>4.09</v>
      </c>
      <c r="U198">
        <v>12.564307269151101</v>
      </c>
      <c r="V198">
        <v>0.98699999999999999</v>
      </c>
      <c r="W198">
        <v>10</v>
      </c>
      <c r="X198">
        <v>1.27</v>
      </c>
      <c r="Y198">
        <v>3.7544736810194301</v>
      </c>
      <c r="Z198">
        <v>1.83</v>
      </c>
      <c r="AA198">
        <v>1000</v>
      </c>
      <c r="AB198">
        <v>865.92</v>
      </c>
      <c r="AC198">
        <v>1341.66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1257326</v>
      </c>
      <c r="CK198">
        <v>1256126</v>
      </c>
      <c r="CL198">
        <v>1254809</v>
      </c>
      <c r="CM198">
        <v>1253495</v>
      </c>
      <c r="CN198">
        <v>1252453</v>
      </c>
      <c r="CO198">
        <v>1250150</v>
      </c>
      <c r="CP198">
        <v>1247160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76.8</v>
      </c>
      <c r="G199">
        <v>111.5</v>
      </c>
      <c r="H199">
        <v>0.75</v>
      </c>
      <c r="I199">
        <v>8.43E-2</v>
      </c>
      <c r="J199">
        <v>0.13320000000000001</v>
      </c>
      <c r="L199">
        <v>0.75</v>
      </c>
      <c r="M199">
        <v>1.9199999999999998E-2</v>
      </c>
      <c r="N199">
        <v>3.7400000000000003E-2</v>
      </c>
      <c r="O199">
        <v>4878.7999999999993</v>
      </c>
      <c r="P199">
        <v>3.7100000000000001E-2</v>
      </c>
      <c r="R199">
        <v>2.8000000000000001E-2</v>
      </c>
      <c r="S199">
        <v>25</v>
      </c>
      <c r="T199">
        <v>4.0999999999999996</v>
      </c>
      <c r="U199">
        <v>12.5803224988649</v>
      </c>
      <c r="V199">
        <v>0.98799999999999999</v>
      </c>
      <c r="W199">
        <v>10</v>
      </c>
      <c r="X199">
        <v>1.29</v>
      </c>
      <c r="Y199">
        <v>3.7971462614295701</v>
      </c>
      <c r="Z199">
        <v>1.84</v>
      </c>
      <c r="AA199">
        <v>1000</v>
      </c>
      <c r="AB199">
        <v>865.92</v>
      </c>
      <c r="AC199">
        <v>1341.66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1257326</v>
      </c>
      <c r="CK199">
        <v>1253577</v>
      </c>
      <c r="CL199">
        <v>1247654</v>
      </c>
      <c r="CM199">
        <v>1240649</v>
      </c>
      <c r="CN199">
        <v>1233417</v>
      </c>
      <c r="CO199">
        <v>1219339</v>
      </c>
      <c r="CP199">
        <v>1201232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77</v>
      </c>
      <c r="G200">
        <v>111.7</v>
      </c>
      <c r="H200">
        <v>0.75</v>
      </c>
      <c r="I200">
        <v>8.43E-2</v>
      </c>
      <c r="J200">
        <v>0.13320000000000001</v>
      </c>
      <c r="L200">
        <v>0.75</v>
      </c>
      <c r="M200">
        <v>1.9199999999999998E-2</v>
      </c>
      <c r="N200">
        <v>3.7400000000000003E-2</v>
      </c>
      <c r="O200">
        <v>5150.8999999999987</v>
      </c>
      <c r="P200">
        <v>3.7100000000000001E-2</v>
      </c>
      <c r="R200">
        <v>2.81E-2</v>
      </c>
      <c r="S200">
        <v>25</v>
      </c>
      <c r="T200">
        <v>4.1100000000000003</v>
      </c>
      <c r="U200">
        <v>12.5963377285787</v>
      </c>
      <c r="V200">
        <v>0.98799999999999999</v>
      </c>
      <c r="W200">
        <v>10</v>
      </c>
      <c r="X200">
        <v>1.32</v>
      </c>
      <c r="Y200">
        <v>3.8504843108638802</v>
      </c>
      <c r="Z200">
        <v>1.85</v>
      </c>
      <c r="AA200">
        <v>1000</v>
      </c>
      <c r="AB200">
        <v>865.92</v>
      </c>
      <c r="AC200">
        <v>1341.66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1180413</v>
      </c>
      <c r="CK200">
        <v>1147310</v>
      </c>
      <c r="CL200">
        <v>1110946</v>
      </c>
      <c r="CM200">
        <v>1074449</v>
      </c>
      <c r="CN200">
        <v>1048290</v>
      </c>
      <c r="CO200">
        <v>1008381</v>
      </c>
      <c r="CP200">
        <v>972180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77.099999999999994</v>
      </c>
      <c r="G201">
        <v>111.9</v>
      </c>
      <c r="H201">
        <v>0.75</v>
      </c>
      <c r="I201">
        <v>8.4500000000000006E-2</v>
      </c>
      <c r="J201">
        <v>0.13350000000000001</v>
      </c>
      <c r="L201">
        <v>0.75</v>
      </c>
      <c r="M201">
        <v>1.9300000000000001E-2</v>
      </c>
      <c r="N201">
        <v>3.7600000000000001E-2</v>
      </c>
      <c r="O201">
        <v>5597.9000000000015</v>
      </c>
      <c r="P201">
        <v>3.7100000000000001E-2</v>
      </c>
      <c r="R201">
        <v>2.81E-2</v>
      </c>
      <c r="S201">
        <v>25</v>
      </c>
      <c r="T201">
        <v>4.12</v>
      </c>
      <c r="U201">
        <v>12.6123529582924</v>
      </c>
      <c r="V201">
        <v>0.98799999999999999</v>
      </c>
      <c r="W201">
        <v>10</v>
      </c>
      <c r="X201">
        <v>1.37</v>
      </c>
      <c r="Y201">
        <v>3.9492123760723801</v>
      </c>
      <c r="Z201">
        <v>1.87</v>
      </c>
      <c r="AA201">
        <v>1000</v>
      </c>
      <c r="AB201">
        <v>865.92</v>
      </c>
      <c r="AC201">
        <v>1341.66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1076157</v>
      </c>
      <c r="CK201">
        <v>1010967</v>
      </c>
      <c r="CL201">
        <v>939724</v>
      </c>
      <c r="CM201">
        <v>868714</v>
      </c>
      <c r="CN201">
        <v>815981</v>
      </c>
      <c r="CO201">
        <v>724043</v>
      </c>
      <c r="CP201">
        <v>626769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77.2</v>
      </c>
      <c r="G202">
        <v>112.1</v>
      </c>
      <c r="H202">
        <v>0.75</v>
      </c>
      <c r="I202">
        <v>8.4900000000000003E-2</v>
      </c>
      <c r="J202">
        <v>0.13389999999999999</v>
      </c>
      <c r="L202">
        <v>0.75</v>
      </c>
      <c r="M202">
        <v>1.95E-2</v>
      </c>
      <c r="N202">
        <v>3.7900000000000003E-2</v>
      </c>
      <c r="O202">
        <v>5205.3</v>
      </c>
      <c r="P202">
        <v>3.7199999999999997E-2</v>
      </c>
      <c r="R202">
        <v>2.81E-2</v>
      </c>
      <c r="S202">
        <v>25</v>
      </c>
      <c r="T202">
        <v>4.13</v>
      </c>
      <c r="U202">
        <v>12.628368188006201</v>
      </c>
      <c r="V202">
        <v>0.98799999999999999</v>
      </c>
      <c r="W202">
        <v>10</v>
      </c>
      <c r="X202">
        <v>1.44</v>
      </c>
      <c r="Y202">
        <v>4.0707697900563504</v>
      </c>
      <c r="Z202">
        <v>1.89</v>
      </c>
      <c r="AA202">
        <v>1000</v>
      </c>
      <c r="AB202">
        <v>865.92</v>
      </c>
      <c r="AC202">
        <v>1341.66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964545</v>
      </c>
      <c r="CK202">
        <v>870382</v>
      </c>
      <c r="CL202">
        <v>775695</v>
      </c>
      <c r="CM202">
        <v>687482</v>
      </c>
      <c r="CN202">
        <v>626691</v>
      </c>
      <c r="CO202">
        <v>526214</v>
      </c>
      <c r="CP202">
        <v>431243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77.3</v>
      </c>
      <c r="G203">
        <v>112.3</v>
      </c>
      <c r="H203">
        <v>0.75</v>
      </c>
      <c r="I203">
        <v>8.5099999999999995E-2</v>
      </c>
      <c r="J203">
        <v>0.13420000000000001</v>
      </c>
      <c r="L203">
        <v>0.75</v>
      </c>
      <c r="M203">
        <v>1.9599999999999999E-2</v>
      </c>
      <c r="N203">
        <v>3.8100000000000002E-2</v>
      </c>
      <c r="O203">
        <v>5279.5</v>
      </c>
      <c r="P203">
        <v>3.73E-2</v>
      </c>
      <c r="R203">
        <v>2.8199999999999999E-2</v>
      </c>
      <c r="S203">
        <v>25</v>
      </c>
      <c r="T203">
        <v>4.1399999999999997</v>
      </c>
      <c r="U203">
        <v>12.644383417719901</v>
      </c>
      <c r="V203">
        <v>0.98799999999999999</v>
      </c>
      <c r="W203">
        <v>10</v>
      </c>
      <c r="X203">
        <v>1.5</v>
      </c>
      <c r="Y203">
        <v>4.1852695415932297</v>
      </c>
      <c r="Z203">
        <v>1.91</v>
      </c>
      <c r="AA203">
        <v>1000</v>
      </c>
      <c r="AB203">
        <v>865.92</v>
      </c>
      <c r="AC203">
        <v>1341.66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1042494</v>
      </c>
      <c r="CK203">
        <v>962574</v>
      </c>
      <c r="CL203">
        <v>875515</v>
      </c>
      <c r="CM203">
        <v>791148</v>
      </c>
      <c r="CN203">
        <v>729642</v>
      </c>
      <c r="CO203">
        <v>621583</v>
      </c>
      <c r="CP203">
        <v>512444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77.5</v>
      </c>
      <c r="G204">
        <v>112.5</v>
      </c>
      <c r="H204">
        <v>0.75</v>
      </c>
      <c r="I204">
        <v>8.5199999999999998E-2</v>
      </c>
      <c r="J204">
        <v>0.13439999999999999</v>
      </c>
      <c r="L204">
        <v>0.75</v>
      </c>
      <c r="M204">
        <v>1.9699999999999999E-2</v>
      </c>
      <c r="N204">
        <v>3.8199999999999998E-2</v>
      </c>
      <c r="O204">
        <v>5326.7000000000007</v>
      </c>
      <c r="P204">
        <v>3.73E-2</v>
      </c>
      <c r="R204">
        <v>2.8199999999999999E-2</v>
      </c>
      <c r="S204">
        <v>25</v>
      </c>
      <c r="T204">
        <v>4.1500000000000004</v>
      </c>
      <c r="U204">
        <v>12.6603986474337</v>
      </c>
      <c r="V204">
        <v>0.98899999999999999</v>
      </c>
      <c r="W204">
        <v>10</v>
      </c>
      <c r="X204">
        <v>1.55</v>
      </c>
      <c r="Y204">
        <v>4.2636583234515504</v>
      </c>
      <c r="Z204">
        <v>1.92</v>
      </c>
      <c r="AA204">
        <v>1000</v>
      </c>
      <c r="AB204">
        <v>865.92</v>
      </c>
      <c r="AC204">
        <v>1341.66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1160111</v>
      </c>
      <c r="CK204">
        <v>1110712</v>
      </c>
      <c r="CL204">
        <v>1051283</v>
      </c>
      <c r="CM204">
        <v>985128</v>
      </c>
      <c r="CN204">
        <v>928399</v>
      </c>
      <c r="CO204">
        <v>823456</v>
      </c>
      <c r="CP204">
        <v>735301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77.599999999999994</v>
      </c>
      <c r="G205">
        <v>112.7</v>
      </c>
      <c r="H205">
        <v>0.75</v>
      </c>
      <c r="I205">
        <v>8.5199999999999998E-2</v>
      </c>
      <c r="J205">
        <v>0.13439999999999999</v>
      </c>
      <c r="L205">
        <v>0.75</v>
      </c>
      <c r="M205">
        <v>1.9699999999999999E-2</v>
      </c>
      <c r="N205">
        <v>3.8199999999999998E-2</v>
      </c>
      <c r="O205">
        <v>5470.7</v>
      </c>
      <c r="P205">
        <v>3.73E-2</v>
      </c>
      <c r="R205">
        <v>2.8199999999999999E-2</v>
      </c>
      <c r="S205">
        <v>25</v>
      </c>
      <c r="T205">
        <v>4.16</v>
      </c>
      <c r="U205">
        <v>12.6764138771475</v>
      </c>
      <c r="V205">
        <v>0.99399999999999999</v>
      </c>
      <c r="W205">
        <v>10</v>
      </c>
      <c r="X205">
        <v>1.58</v>
      </c>
      <c r="Y205">
        <v>4.3228253937328596</v>
      </c>
      <c r="Z205">
        <v>1.93</v>
      </c>
      <c r="AA205">
        <v>1000</v>
      </c>
      <c r="AB205">
        <v>865.92</v>
      </c>
      <c r="AC205">
        <v>1341.66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1226068</v>
      </c>
      <c r="CK205">
        <v>1205518</v>
      </c>
      <c r="CL205">
        <v>1177252</v>
      </c>
      <c r="CM205">
        <v>1142682</v>
      </c>
      <c r="CN205">
        <v>1111877</v>
      </c>
      <c r="CO205">
        <v>1035546</v>
      </c>
      <c r="CP205">
        <v>933650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77.7</v>
      </c>
      <c r="G206">
        <v>112.9</v>
      </c>
      <c r="H206">
        <v>0.75</v>
      </c>
      <c r="I206">
        <v>8.5199999999999998E-2</v>
      </c>
      <c r="J206">
        <v>0.13439999999999999</v>
      </c>
      <c r="L206">
        <v>0.75</v>
      </c>
      <c r="M206">
        <v>1.9699999999999999E-2</v>
      </c>
      <c r="N206">
        <v>3.8199999999999998E-2</v>
      </c>
      <c r="O206">
        <v>4864.9999999999991</v>
      </c>
      <c r="P206">
        <v>3.73E-2</v>
      </c>
      <c r="R206">
        <v>2.8199999999999999E-2</v>
      </c>
      <c r="S206">
        <v>25</v>
      </c>
      <c r="T206">
        <v>4.17</v>
      </c>
      <c r="U206">
        <v>12.6924291068612</v>
      </c>
      <c r="V206">
        <v>0.998</v>
      </c>
      <c r="W206">
        <v>10</v>
      </c>
      <c r="X206">
        <v>1.61</v>
      </c>
      <c r="Y206">
        <v>4.3827850398537498</v>
      </c>
      <c r="Z206">
        <v>1.94</v>
      </c>
      <c r="AA206">
        <v>1000</v>
      </c>
      <c r="AB206">
        <v>865.92</v>
      </c>
      <c r="AC206">
        <v>1341.66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1257326</v>
      </c>
      <c r="CK206">
        <v>1256126</v>
      </c>
      <c r="CL206">
        <v>1254809</v>
      </c>
      <c r="CM206">
        <v>1253495</v>
      </c>
      <c r="CN206">
        <v>1252453</v>
      </c>
      <c r="CO206">
        <v>1250150</v>
      </c>
      <c r="CP206">
        <v>1247160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77.8</v>
      </c>
      <c r="G207">
        <v>113</v>
      </c>
      <c r="H207">
        <v>0.75</v>
      </c>
      <c r="I207">
        <v>8.5199999999999998E-2</v>
      </c>
      <c r="J207">
        <v>0.13439999999999999</v>
      </c>
      <c r="L207">
        <v>0.75</v>
      </c>
      <c r="M207">
        <v>1.9699999999999999E-2</v>
      </c>
      <c r="N207">
        <v>3.8199999999999998E-2</v>
      </c>
      <c r="O207">
        <v>4288.2</v>
      </c>
      <c r="P207">
        <v>3.73E-2</v>
      </c>
      <c r="R207">
        <v>2.8199999999999999E-2</v>
      </c>
      <c r="S207">
        <v>25</v>
      </c>
      <c r="T207">
        <v>4.18</v>
      </c>
      <c r="U207">
        <v>12.708444336575001</v>
      </c>
      <c r="V207">
        <v>1</v>
      </c>
      <c r="W207">
        <v>10</v>
      </c>
      <c r="X207">
        <v>1.64</v>
      </c>
      <c r="Y207">
        <v>4.4435515549859197</v>
      </c>
      <c r="Z207">
        <v>1.95</v>
      </c>
      <c r="AA207">
        <v>1000</v>
      </c>
      <c r="AB207">
        <v>865.92</v>
      </c>
      <c r="AC207">
        <v>1341.66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1257326</v>
      </c>
      <c r="CK207">
        <v>1256126</v>
      </c>
      <c r="CL207">
        <v>1254809</v>
      </c>
      <c r="CM207">
        <v>1253495</v>
      </c>
      <c r="CN207">
        <v>1252453</v>
      </c>
      <c r="CO207">
        <v>1250150</v>
      </c>
      <c r="CP207">
        <v>1247160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77.900000000000006</v>
      </c>
      <c r="G208">
        <v>113.2</v>
      </c>
      <c r="H208">
        <v>0.75</v>
      </c>
      <c r="I208">
        <v>8.5199999999999998E-2</v>
      </c>
      <c r="J208">
        <v>0.13439999999999999</v>
      </c>
      <c r="L208">
        <v>0.75</v>
      </c>
      <c r="M208">
        <v>1.9699999999999999E-2</v>
      </c>
      <c r="N208">
        <v>3.8199999999999998E-2</v>
      </c>
      <c r="O208">
        <v>4347.5</v>
      </c>
      <c r="P208">
        <v>3.73E-2</v>
      </c>
      <c r="R208">
        <v>2.8299999999999999E-2</v>
      </c>
      <c r="S208">
        <v>25</v>
      </c>
      <c r="T208">
        <v>4.1900000000000004</v>
      </c>
      <c r="U208">
        <v>12.7244595662888</v>
      </c>
      <c r="V208">
        <v>1.01</v>
      </c>
      <c r="W208">
        <v>10</v>
      </c>
      <c r="X208">
        <v>1.67</v>
      </c>
      <c r="Y208">
        <v>4.5051392262396899</v>
      </c>
      <c r="Z208">
        <v>1.96</v>
      </c>
      <c r="AA208">
        <v>1000</v>
      </c>
      <c r="AB208">
        <v>865.92</v>
      </c>
      <c r="AC208">
        <v>1341.66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1257326</v>
      </c>
      <c r="CK208">
        <v>1256126</v>
      </c>
      <c r="CL208">
        <v>1254809</v>
      </c>
      <c r="CM208">
        <v>1253495</v>
      </c>
      <c r="CN208">
        <v>1252453</v>
      </c>
      <c r="CO208">
        <v>1250150</v>
      </c>
      <c r="CP208">
        <v>1247160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78.099999999999994</v>
      </c>
      <c r="G209">
        <v>113.4</v>
      </c>
      <c r="H209">
        <v>0.75</v>
      </c>
      <c r="I209">
        <v>8.5300000000000001E-2</v>
      </c>
      <c r="J209">
        <v>0.13450000000000001</v>
      </c>
      <c r="L209">
        <v>0.75</v>
      </c>
      <c r="M209">
        <v>1.9699999999999999E-2</v>
      </c>
      <c r="N209">
        <v>3.8199999999999998E-2</v>
      </c>
      <c r="O209">
        <v>4470.8</v>
      </c>
      <c r="P209">
        <v>3.73E-2</v>
      </c>
      <c r="R209">
        <v>2.8299999999999999E-2</v>
      </c>
      <c r="S209">
        <v>25</v>
      </c>
      <c r="T209">
        <v>4.2</v>
      </c>
      <c r="U209">
        <v>12.7404747960025</v>
      </c>
      <c r="V209">
        <v>1.01</v>
      </c>
      <c r="W209">
        <v>10</v>
      </c>
      <c r="X209">
        <v>1.71</v>
      </c>
      <c r="Y209">
        <v>4.5775623224045701</v>
      </c>
      <c r="Z209">
        <v>1.97</v>
      </c>
      <c r="AA209">
        <v>1000</v>
      </c>
      <c r="AB209">
        <v>865.92</v>
      </c>
      <c r="AC209">
        <v>1341.66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1257326</v>
      </c>
      <c r="CK209">
        <v>1256126</v>
      </c>
      <c r="CL209">
        <v>1254809</v>
      </c>
      <c r="CM209">
        <v>1253495</v>
      </c>
      <c r="CN209">
        <v>1252453</v>
      </c>
      <c r="CO209">
        <v>1250150</v>
      </c>
      <c r="CP209">
        <v>1247160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78.2</v>
      </c>
      <c r="G210">
        <v>113.6</v>
      </c>
      <c r="H210">
        <v>0.75</v>
      </c>
      <c r="I210">
        <v>8.5300000000000001E-2</v>
      </c>
      <c r="J210">
        <v>0.13450000000000001</v>
      </c>
      <c r="L210">
        <v>0.75</v>
      </c>
      <c r="M210">
        <v>1.9699999999999999E-2</v>
      </c>
      <c r="N210">
        <v>3.8199999999999998E-2</v>
      </c>
      <c r="O210">
        <v>5092.9999999999991</v>
      </c>
      <c r="P210">
        <v>3.73E-2</v>
      </c>
      <c r="R210">
        <v>2.8299999999999999E-2</v>
      </c>
      <c r="S210">
        <v>25</v>
      </c>
      <c r="T210">
        <v>4.2</v>
      </c>
      <c r="U210">
        <v>12.7404747960025</v>
      </c>
      <c r="V210">
        <v>1.01</v>
      </c>
      <c r="W210">
        <v>10</v>
      </c>
      <c r="X210">
        <v>1.75</v>
      </c>
      <c r="Y210">
        <v>4.6508350812480499</v>
      </c>
      <c r="Z210">
        <v>1.98</v>
      </c>
      <c r="AA210">
        <v>1000</v>
      </c>
      <c r="AB210">
        <v>865.92</v>
      </c>
      <c r="AC210">
        <v>1341.66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1256065</v>
      </c>
      <c r="CK210">
        <v>1250950</v>
      </c>
      <c r="CL210">
        <v>1243898</v>
      </c>
      <c r="CM210">
        <v>1234557</v>
      </c>
      <c r="CN210">
        <v>1227127</v>
      </c>
      <c r="CO210">
        <v>1212367</v>
      </c>
      <c r="CP210">
        <v>1198648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78.3</v>
      </c>
      <c r="G211">
        <v>113.8</v>
      </c>
      <c r="H211">
        <v>0.75</v>
      </c>
      <c r="I211">
        <v>8.5300000000000001E-2</v>
      </c>
      <c r="J211">
        <v>0.13450000000000001</v>
      </c>
      <c r="L211">
        <v>0.75</v>
      </c>
      <c r="M211">
        <v>1.9699999999999999E-2</v>
      </c>
      <c r="N211">
        <v>3.8199999999999998E-2</v>
      </c>
      <c r="O211">
        <v>5064.2</v>
      </c>
      <c r="P211">
        <v>3.73E-2</v>
      </c>
      <c r="R211">
        <v>2.8299999999999999E-2</v>
      </c>
      <c r="S211">
        <v>25</v>
      </c>
      <c r="T211">
        <v>4.21</v>
      </c>
      <c r="U211">
        <v>12.7564900257163</v>
      </c>
      <c r="V211">
        <v>1.01</v>
      </c>
      <c r="W211">
        <v>10</v>
      </c>
      <c r="X211">
        <v>1.79</v>
      </c>
      <c r="Y211">
        <v>4.7249716963742303</v>
      </c>
      <c r="Z211">
        <v>1.99</v>
      </c>
      <c r="AA211">
        <v>1000</v>
      </c>
      <c r="AB211">
        <v>865.92</v>
      </c>
      <c r="AC211">
        <v>1341.66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1250660</v>
      </c>
      <c r="CK211">
        <v>1242621</v>
      </c>
      <c r="CL211">
        <v>1231587</v>
      </c>
      <c r="CM211">
        <v>1217108</v>
      </c>
      <c r="CN211">
        <v>1204284</v>
      </c>
      <c r="CO211">
        <v>1178048</v>
      </c>
      <c r="CP211">
        <v>1150256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78.400000000000006</v>
      </c>
      <c r="G212">
        <v>114</v>
      </c>
      <c r="H212">
        <v>0.75</v>
      </c>
      <c r="I212">
        <v>8.5400000000000004E-2</v>
      </c>
      <c r="J212">
        <v>0.1346</v>
      </c>
      <c r="L212">
        <v>0.75</v>
      </c>
      <c r="M212">
        <v>1.9699999999999999E-2</v>
      </c>
      <c r="N212">
        <v>3.8199999999999998E-2</v>
      </c>
      <c r="O212">
        <v>5346.5999999999995</v>
      </c>
      <c r="P212">
        <v>3.73E-2</v>
      </c>
      <c r="R212">
        <v>2.8299999999999999E-2</v>
      </c>
      <c r="S212">
        <v>25</v>
      </c>
      <c r="T212">
        <v>4.22</v>
      </c>
      <c r="U212">
        <v>12.77250525543</v>
      </c>
      <c r="V212">
        <v>1.01</v>
      </c>
      <c r="W212">
        <v>10</v>
      </c>
      <c r="X212">
        <v>1.83</v>
      </c>
      <c r="Y212">
        <v>4.7999863036455199</v>
      </c>
      <c r="Z212">
        <v>2</v>
      </c>
      <c r="AA212">
        <v>1000</v>
      </c>
      <c r="AB212">
        <v>865.92</v>
      </c>
      <c r="AC212">
        <v>1341.66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1181831</v>
      </c>
      <c r="CK212">
        <v>1149224</v>
      </c>
      <c r="CL212">
        <v>1110731</v>
      </c>
      <c r="CM212">
        <v>1070977</v>
      </c>
      <c r="CN212">
        <v>1040756</v>
      </c>
      <c r="CO212">
        <v>984164</v>
      </c>
      <c r="CP212">
        <v>925570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78.5</v>
      </c>
      <c r="G213">
        <v>114.1</v>
      </c>
      <c r="H213">
        <v>0.75</v>
      </c>
      <c r="I213">
        <v>8.5500000000000007E-2</v>
      </c>
      <c r="J213">
        <v>0.1348</v>
      </c>
      <c r="L213">
        <v>0.75</v>
      </c>
      <c r="M213">
        <v>1.9699999999999999E-2</v>
      </c>
      <c r="N213">
        <v>3.8199999999999998E-2</v>
      </c>
      <c r="O213">
        <v>5810.4000000000005</v>
      </c>
      <c r="P213">
        <v>3.7400000000000003E-2</v>
      </c>
      <c r="R213">
        <v>2.8400000000000002E-2</v>
      </c>
      <c r="S213">
        <v>25</v>
      </c>
      <c r="T213">
        <v>4.2300000000000004</v>
      </c>
      <c r="U213">
        <v>12.788520485143801</v>
      </c>
      <c r="V213">
        <v>1.01</v>
      </c>
      <c r="W213">
        <v>10</v>
      </c>
      <c r="X213">
        <v>1.89</v>
      </c>
      <c r="Y213">
        <v>4.9327056648694398</v>
      </c>
      <c r="Z213">
        <v>2.02</v>
      </c>
      <c r="AA213">
        <v>1000</v>
      </c>
      <c r="AB213">
        <v>865.92</v>
      </c>
      <c r="AC213">
        <v>1341.66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1079542</v>
      </c>
      <c r="CK213">
        <v>1013834</v>
      </c>
      <c r="CL213">
        <v>943162</v>
      </c>
      <c r="CM213">
        <v>872615</v>
      </c>
      <c r="CN213">
        <v>822288</v>
      </c>
      <c r="CO213">
        <v>733196</v>
      </c>
      <c r="CP213">
        <v>636421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78.7</v>
      </c>
      <c r="G214">
        <v>114.3</v>
      </c>
      <c r="H214">
        <v>0.75</v>
      </c>
      <c r="I214">
        <v>8.5699999999999998E-2</v>
      </c>
      <c r="J214">
        <v>0.1351</v>
      </c>
      <c r="L214">
        <v>0.75</v>
      </c>
      <c r="M214">
        <v>1.9900000000000001E-2</v>
      </c>
      <c r="N214">
        <v>3.8600000000000002E-2</v>
      </c>
      <c r="O214">
        <v>5402.9999999999991</v>
      </c>
      <c r="P214">
        <v>3.7499999999999999E-2</v>
      </c>
      <c r="R214">
        <v>2.8400000000000002E-2</v>
      </c>
      <c r="S214">
        <v>25</v>
      </c>
      <c r="T214">
        <v>4.24</v>
      </c>
      <c r="U214">
        <v>12.8045357148576</v>
      </c>
      <c r="V214">
        <v>1.01</v>
      </c>
      <c r="W214">
        <v>10</v>
      </c>
      <c r="X214">
        <v>1.97</v>
      </c>
      <c r="Y214">
        <v>5.0891045539213602</v>
      </c>
      <c r="Z214">
        <v>2.04</v>
      </c>
      <c r="AA214">
        <v>1000</v>
      </c>
      <c r="AB214">
        <v>865.92</v>
      </c>
      <c r="AC214">
        <v>1341.66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1001848</v>
      </c>
      <c r="CK214">
        <v>915418</v>
      </c>
      <c r="CL214">
        <v>826448</v>
      </c>
      <c r="CM214">
        <v>741600</v>
      </c>
      <c r="CN214">
        <v>682166</v>
      </c>
      <c r="CO214">
        <v>583488</v>
      </c>
      <c r="CP214">
        <v>487003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78.8</v>
      </c>
      <c r="G215">
        <v>114.5</v>
      </c>
      <c r="H215">
        <v>0.75</v>
      </c>
      <c r="I215">
        <v>8.5900000000000004E-2</v>
      </c>
      <c r="J215">
        <v>0.1353</v>
      </c>
      <c r="L215">
        <v>0.75</v>
      </c>
      <c r="M215">
        <v>0.02</v>
      </c>
      <c r="N215">
        <v>3.8699999999999998E-2</v>
      </c>
      <c r="O215">
        <v>5480.2000000000007</v>
      </c>
      <c r="P215">
        <v>3.7499999999999999E-2</v>
      </c>
      <c r="R215">
        <v>2.8400000000000002E-2</v>
      </c>
      <c r="S215">
        <v>25</v>
      </c>
      <c r="T215">
        <v>4.25</v>
      </c>
      <c r="U215">
        <v>12.8205509445713</v>
      </c>
      <c r="V215">
        <v>1.01</v>
      </c>
      <c r="W215">
        <v>10</v>
      </c>
      <c r="X215">
        <v>2.04</v>
      </c>
      <c r="Y215">
        <v>5.23929249537637</v>
      </c>
      <c r="Z215">
        <v>2.06</v>
      </c>
      <c r="AA215">
        <v>1000</v>
      </c>
      <c r="AB215">
        <v>866.98</v>
      </c>
      <c r="AC215">
        <v>1342.96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1084187</v>
      </c>
      <c r="CK215">
        <v>1014028</v>
      </c>
      <c r="CL215">
        <v>936484</v>
      </c>
      <c r="CM215">
        <v>857193</v>
      </c>
      <c r="CN215">
        <v>795223</v>
      </c>
      <c r="CO215">
        <v>685774</v>
      </c>
      <c r="CP215">
        <v>574963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78.900000000000006</v>
      </c>
      <c r="G216">
        <v>114.7</v>
      </c>
      <c r="H216">
        <v>0.75</v>
      </c>
      <c r="I216">
        <v>8.5900000000000004E-2</v>
      </c>
      <c r="J216">
        <v>0.1353</v>
      </c>
      <c r="L216">
        <v>0.75</v>
      </c>
      <c r="M216">
        <v>0.02</v>
      </c>
      <c r="N216">
        <v>3.8699999999999998E-2</v>
      </c>
      <c r="O216">
        <v>5528.9999999999991</v>
      </c>
      <c r="P216">
        <v>3.7499999999999999E-2</v>
      </c>
      <c r="R216">
        <v>2.8500000000000001E-2</v>
      </c>
      <c r="S216">
        <v>25</v>
      </c>
      <c r="T216">
        <v>4.26</v>
      </c>
      <c r="U216">
        <v>12.8365661742851</v>
      </c>
      <c r="V216">
        <v>1.01</v>
      </c>
      <c r="W216">
        <v>10</v>
      </c>
      <c r="X216">
        <v>2.1</v>
      </c>
      <c r="Y216">
        <v>5.3408409529257197</v>
      </c>
      <c r="Z216">
        <v>2.0699999999999998</v>
      </c>
      <c r="AA216">
        <v>1000</v>
      </c>
      <c r="AB216">
        <v>868.03</v>
      </c>
      <c r="AC216">
        <v>1344.25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1181264</v>
      </c>
      <c r="CK216">
        <v>1139997</v>
      </c>
      <c r="CL216">
        <v>1087788</v>
      </c>
      <c r="CM216">
        <v>1027772</v>
      </c>
      <c r="CN216">
        <v>978455</v>
      </c>
      <c r="CO216">
        <v>881909</v>
      </c>
      <c r="CP216">
        <v>763153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79.099999999999994</v>
      </c>
      <c r="G217">
        <v>114.9</v>
      </c>
      <c r="H217">
        <v>0.75</v>
      </c>
      <c r="I217">
        <v>8.5999999999999993E-2</v>
      </c>
      <c r="J217">
        <v>0.13539999999999999</v>
      </c>
      <c r="L217">
        <v>0.75</v>
      </c>
      <c r="M217">
        <v>0.02</v>
      </c>
      <c r="N217">
        <v>3.8699999999999998E-2</v>
      </c>
      <c r="O217">
        <v>5678.7</v>
      </c>
      <c r="P217">
        <v>3.7499999999999999E-2</v>
      </c>
      <c r="R217">
        <v>2.8500000000000001E-2</v>
      </c>
      <c r="S217">
        <v>25</v>
      </c>
      <c r="T217">
        <v>4.2699999999999996</v>
      </c>
      <c r="U217">
        <v>12.8525814039988</v>
      </c>
      <c r="V217">
        <v>1.01</v>
      </c>
      <c r="W217">
        <v>10</v>
      </c>
      <c r="X217">
        <v>2.14</v>
      </c>
      <c r="Y217">
        <v>5.4233766416027196</v>
      </c>
      <c r="Z217">
        <v>2.08</v>
      </c>
      <c r="AA217">
        <v>1000</v>
      </c>
      <c r="AB217">
        <v>868.03</v>
      </c>
      <c r="AC217">
        <v>1344.25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1253544</v>
      </c>
      <c r="CK217">
        <v>1246907</v>
      </c>
      <c r="CL217">
        <v>1236762</v>
      </c>
      <c r="CM217">
        <v>1222867</v>
      </c>
      <c r="CN217">
        <v>1208028</v>
      </c>
      <c r="CO217">
        <v>1168395</v>
      </c>
      <c r="CP217">
        <v>1089450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79.2</v>
      </c>
      <c r="G218">
        <v>115.1</v>
      </c>
      <c r="H218">
        <v>0.75</v>
      </c>
      <c r="I218">
        <v>8.5999999999999993E-2</v>
      </c>
      <c r="J218">
        <v>0.13539999999999999</v>
      </c>
      <c r="L218">
        <v>0.75</v>
      </c>
      <c r="M218">
        <v>0.02</v>
      </c>
      <c r="N218">
        <v>3.8699999999999998E-2</v>
      </c>
      <c r="O218">
        <v>5049.7999999999993</v>
      </c>
      <c r="P218">
        <v>3.7499999999999999E-2</v>
      </c>
      <c r="R218">
        <v>2.8500000000000001E-2</v>
      </c>
      <c r="S218">
        <v>25</v>
      </c>
      <c r="T218">
        <v>4.28</v>
      </c>
      <c r="U218">
        <v>12.868596633712601</v>
      </c>
      <c r="V218">
        <v>1.02</v>
      </c>
      <c r="W218">
        <v>10</v>
      </c>
      <c r="X218">
        <v>2.19</v>
      </c>
      <c r="Y218">
        <v>5.5169124974891997</v>
      </c>
      <c r="Z218">
        <v>2.09</v>
      </c>
      <c r="AA218">
        <v>1000</v>
      </c>
      <c r="AB218">
        <v>868.03</v>
      </c>
      <c r="AC218">
        <v>1344.25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1257326</v>
      </c>
      <c r="CK218">
        <v>1256126</v>
      </c>
      <c r="CL218">
        <v>1254809</v>
      </c>
      <c r="CM218">
        <v>1253495</v>
      </c>
      <c r="CN218">
        <v>1252453</v>
      </c>
      <c r="CO218">
        <v>1250150</v>
      </c>
      <c r="CP218">
        <v>1247160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79.3</v>
      </c>
      <c r="G219">
        <v>115.3</v>
      </c>
      <c r="H219">
        <v>0.75</v>
      </c>
      <c r="I219">
        <v>8.5999999999999993E-2</v>
      </c>
      <c r="J219">
        <v>0.13539999999999999</v>
      </c>
      <c r="L219">
        <v>0.75</v>
      </c>
      <c r="M219">
        <v>0.02</v>
      </c>
      <c r="N219">
        <v>3.8699999999999998E-2</v>
      </c>
      <c r="O219">
        <v>4451.0999999999995</v>
      </c>
      <c r="P219">
        <v>3.7499999999999999E-2</v>
      </c>
      <c r="R219">
        <v>2.8500000000000001E-2</v>
      </c>
      <c r="S219">
        <v>25</v>
      </c>
      <c r="T219">
        <v>4.29</v>
      </c>
      <c r="U219">
        <v>12.8846118634264</v>
      </c>
      <c r="V219">
        <v>1.02</v>
      </c>
      <c r="W219">
        <v>10</v>
      </c>
      <c r="X219">
        <v>2.23</v>
      </c>
      <c r="Y219">
        <v>5.6014612406407496</v>
      </c>
      <c r="Z219">
        <v>2.1</v>
      </c>
      <c r="AA219">
        <v>1000</v>
      </c>
      <c r="AB219">
        <v>868.03</v>
      </c>
      <c r="AC219">
        <v>1344.25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1257326</v>
      </c>
      <c r="CK219">
        <v>1256126</v>
      </c>
      <c r="CL219">
        <v>1254809</v>
      </c>
      <c r="CM219">
        <v>1253495</v>
      </c>
      <c r="CN219">
        <v>1252453</v>
      </c>
      <c r="CO219">
        <v>1250150</v>
      </c>
      <c r="CP219">
        <v>1247160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79.400000000000006</v>
      </c>
      <c r="G220">
        <v>115.5</v>
      </c>
      <c r="H220">
        <v>0.75</v>
      </c>
      <c r="I220">
        <v>8.5999999999999993E-2</v>
      </c>
      <c r="J220">
        <v>0.13539999999999999</v>
      </c>
      <c r="L220">
        <v>0.75</v>
      </c>
      <c r="M220">
        <v>0.02</v>
      </c>
      <c r="N220">
        <v>3.8699999999999998E-2</v>
      </c>
      <c r="O220">
        <v>4512.7</v>
      </c>
      <c r="P220">
        <v>3.7499999999999999E-2</v>
      </c>
      <c r="R220">
        <v>2.8500000000000001E-2</v>
      </c>
      <c r="S220">
        <v>25</v>
      </c>
      <c r="T220">
        <v>4.29</v>
      </c>
      <c r="U220">
        <v>12.8846118634264</v>
      </c>
      <c r="V220">
        <v>1.03</v>
      </c>
      <c r="W220">
        <v>10</v>
      </c>
      <c r="X220">
        <v>2.27</v>
      </c>
      <c r="Y220">
        <v>5.6870353572590702</v>
      </c>
      <c r="Z220">
        <v>2.11</v>
      </c>
      <c r="AA220">
        <v>1000</v>
      </c>
      <c r="AB220">
        <v>868.03</v>
      </c>
      <c r="AC220">
        <v>1344.25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1257326</v>
      </c>
      <c r="CK220">
        <v>1256126</v>
      </c>
      <c r="CL220">
        <v>1254809</v>
      </c>
      <c r="CM220">
        <v>1253495</v>
      </c>
      <c r="CN220">
        <v>1252453</v>
      </c>
      <c r="CO220">
        <v>1250150</v>
      </c>
      <c r="CP220">
        <v>1247160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79.599999999999994</v>
      </c>
      <c r="G221">
        <v>115.7</v>
      </c>
      <c r="H221">
        <v>0.75</v>
      </c>
      <c r="I221">
        <v>8.6099999999999996E-2</v>
      </c>
      <c r="J221">
        <v>0.13550000000000001</v>
      </c>
      <c r="L221">
        <v>0.75</v>
      </c>
      <c r="M221">
        <v>0.02</v>
      </c>
      <c r="N221">
        <v>3.8699999999999998E-2</v>
      </c>
      <c r="O221">
        <v>4640.7</v>
      </c>
      <c r="P221">
        <v>3.7499999999999999E-2</v>
      </c>
      <c r="R221">
        <v>2.8500000000000001E-2</v>
      </c>
      <c r="S221">
        <v>25</v>
      </c>
      <c r="T221">
        <v>4.3</v>
      </c>
      <c r="U221">
        <v>12.9006270931401</v>
      </c>
      <c r="V221">
        <v>1.04</v>
      </c>
      <c r="W221">
        <v>10</v>
      </c>
      <c r="X221">
        <v>2.3199999999999998</v>
      </c>
      <c r="Y221">
        <v>5.7836470815657099</v>
      </c>
      <c r="Z221">
        <v>2.12</v>
      </c>
      <c r="AA221">
        <v>1000</v>
      </c>
      <c r="AB221">
        <v>868.03</v>
      </c>
      <c r="AC221">
        <v>1344.25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1257326</v>
      </c>
      <c r="CK221">
        <v>1256126</v>
      </c>
      <c r="CL221">
        <v>1254809</v>
      </c>
      <c r="CM221">
        <v>1253495</v>
      </c>
      <c r="CN221">
        <v>1252453</v>
      </c>
      <c r="CO221">
        <v>1250150</v>
      </c>
      <c r="CP221">
        <v>1247160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79.7</v>
      </c>
      <c r="G222">
        <v>115.9</v>
      </c>
      <c r="H222">
        <v>0.75</v>
      </c>
      <c r="I222">
        <v>8.6099999999999996E-2</v>
      </c>
      <c r="J222">
        <v>0.1356</v>
      </c>
      <c r="L222">
        <v>0.75</v>
      </c>
      <c r="M222">
        <v>0.02</v>
      </c>
      <c r="N222">
        <v>3.8699999999999998E-2</v>
      </c>
      <c r="O222">
        <v>5286.6</v>
      </c>
      <c r="P222">
        <v>3.7499999999999999E-2</v>
      </c>
      <c r="R222">
        <v>2.86E-2</v>
      </c>
      <c r="S222">
        <v>25</v>
      </c>
      <c r="T222">
        <v>4.3099999999999996</v>
      </c>
      <c r="U222">
        <v>12.9166423228539</v>
      </c>
      <c r="V222">
        <v>1.04</v>
      </c>
      <c r="W222">
        <v>10</v>
      </c>
      <c r="X222">
        <v>2.37</v>
      </c>
      <c r="Y222">
        <v>5.8813083773984198</v>
      </c>
      <c r="Z222">
        <v>2.13</v>
      </c>
      <c r="AA222">
        <v>1000</v>
      </c>
      <c r="AB222">
        <v>868.03</v>
      </c>
      <c r="AC222">
        <v>1344.25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1257326</v>
      </c>
      <c r="CK222">
        <v>1256126</v>
      </c>
      <c r="CL222">
        <v>1254809</v>
      </c>
      <c r="CM222">
        <v>1253495</v>
      </c>
      <c r="CN222">
        <v>1252453</v>
      </c>
      <c r="CO222">
        <v>1250150</v>
      </c>
      <c r="CP222">
        <v>1247160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79.8</v>
      </c>
      <c r="G223">
        <v>116</v>
      </c>
      <c r="H223">
        <v>0.75</v>
      </c>
      <c r="I223">
        <v>8.6099999999999996E-2</v>
      </c>
      <c r="J223">
        <v>0.1356</v>
      </c>
      <c r="L223">
        <v>0.75</v>
      </c>
      <c r="M223">
        <v>0.02</v>
      </c>
      <c r="N223">
        <v>3.8699999999999998E-2</v>
      </c>
      <c r="O223">
        <v>5256.7000000000007</v>
      </c>
      <c r="P223">
        <v>3.7499999999999999E-2</v>
      </c>
      <c r="R223">
        <v>2.86E-2</v>
      </c>
      <c r="S223">
        <v>25</v>
      </c>
      <c r="T223">
        <v>4.32</v>
      </c>
      <c r="U223">
        <v>12.932657552567701</v>
      </c>
      <c r="V223">
        <v>1.04</v>
      </c>
      <c r="W223">
        <v>10</v>
      </c>
      <c r="X223">
        <v>2.42</v>
      </c>
      <c r="Y223">
        <v>6.0298260748966701</v>
      </c>
      <c r="Z223">
        <v>2.15</v>
      </c>
      <c r="AA223">
        <v>1000</v>
      </c>
      <c r="AB223">
        <v>868.03</v>
      </c>
      <c r="AC223">
        <v>1344.25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1257060</v>
      </c>
      <c r="CK223">
        <v>1252678</v>
      </c>
      <c r="CL223">
        <v>1246721</v>
      </c>
      <c r="CM223">
        <v>1240326</v>
      </c>
      <c r="CN223">
        <v>1234152</v>
      </c>
      <c r="CO223">
        <v>1224158</v>
      </c>
      <c r="CP223">
        <v>1208831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79.900000000000006</v>
      </c>
      <c r="G224">
        <v>116.2</v>
      </c>
      <c r="H224">
        <v>0.75</v>
      </c>
      <c r="I224">
        <v>8.6199999999999999E-2</v>
      </c>
      <c r="J224">
        <v>0.13569999999999999</v>
      </c>
      <c r="L224">
        <v>0.75</v>
      </c>
      <c r="M224">
        <v>0.02</v>
      </c>
      <c r="N224">
        <v>3.8699999999999998E-2</v>
      </c>
      <c r="O224">
        <v>5549.7</v>
      </c>
      <c r="P224">
        <v>3.7499999999999999E-2</v>
      </c>
      <c r="R224">
        <v>2.86E-2</v>
      </c>
      <c r="S224">
        <v>25</v>
      </c>
      <c r="T224">
        <v>4.33</v>
      </c>
      <c r="U224">
        <v>12.948672782281401</v>
      </c>
      <c r="V224">
        <v>1.04</v>
      </c>
      <c r="W224">
        <v>10</v>
      </c>
      <c r="X224">
        <v>2.48</v>
      </c>
      <c r="Y224">
        <v>6.1407048832747</v>
      </c>
      <c r="Z224">
        <v>2.16</v>
      </c>
      <c r="AA224">
        <v>1000</v>
      </c>
      <c r="AB224">
        <v>868.03</v>
      </c>
      <c r="AC224">
        <v>1344.25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1202874</v>
      </c>
      <c r="CK224">
        <v>1175989</v>
      </c>
      <c r="CL224">
        <v>1142922</v>
      </c>
      <c r="CM224">
        <v>1108803</v>
      </c>
      <c r="CN224">
        <v>1083660</v>
      </c>
      <c r="CO224">
        <v>1044426</v>
      </c>
      <c r="CP224">
        <v>1026309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80.099999999999994</v>
      </c>
      <c r="G225">
        <v>116.4</v>
      </c>
      <c r="H225">
        <v>0.75</v>
      </c>
      <c r="I225">
        <v>8.6300000000000002E-2</v>
      </c>
      <c r="J225">
        <v>0.1358</v>
      </c>
      <c r="L225">
        <v>0.75</v>
      </c>
      <c r="M225">
        <v>0.02</v>
      </c>
      <c r="N225">
        <v>3.8699999999999998E-2</v>
      </c>
      <c r="O225">
        <v>6031.2</v>
      </c>
      <c r="P225">
        <v>3.7600000000000001E-2</v>
      </c>
      <c r="R225">
        <v>2.87E-2</v>
      </c>
      <c r="S225">
        <v>25</v>
      </c>
      <c r="T225">
        <v>4.34</v>
      </c>
      <c r="U225">
        <v>12.9646880119952</v>
      </c>
      <c r="V225">
        <v>1.04</v>
      </c>
      <c r="W225">
        <v>10</v>
      </c>
      <c r="X225">
        <v>2.5499999999999998</v>
      </c>
      <c r="Y225">
        <v>6.2626780382457703</v>
      </c>
      <c r="Z225">
        <v>2.17</v>
      </c>
      <c r="AA225">
        <v>1000</v>
      </c>
      <c r="AB225">
        <v>868.03</v>
      </c>
      <c r="AC225">
        <v>1344.25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1142469</v>
      </c>
      <c r="CK225">
        <v>1096763</v>
      </c>
      <c r="CL225">
        <v>1045992</v>
      </c>
      <c r="CM225">
        <v>993531</v>
      </c>
      <c r="CN225">
        <v>952109</v>
      </c>
      <c r="CO225">
        <v>869846</v>
      </c>
      <c r="CP225">
        <v>781722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80.2</v>
      </c>
      <c r="G226">
        <v>116.6</v>
      </c>
      <c r="H226">
        <v>0.75</v>
      </c>
      <c r="I226">
        <v>8.6699999999999999E-2</v>
      </c>
      <c r="J226">
        <v>0.1363</v>
      </c>
      <c r="L226">
        <v>0.75</v>
      </c>
      <c r="M226">
        <v>2.0299999999999999E-2</v>
      </c>
      <c r="N226">
        <v>3.9199999999999999E-2</v>
      </c>
      <c r="O226">
        <v>5608.2000000000007</v>
      </c>
      <c r="P226">
        <v>3.7699999999999997E-2</v>
      </c>
      <c r="R226">
        <v>2.87E-2</v>
      </c>
      <c r="S226">
        <v>25</v>
      </c>
      <c r="T226">
        <v>4.3499999999999996</v>
      </c>
      <c r="U226">
        <v>12.9807032417089</v>
      </c>
      <c r="V226">
        <v>1.04</v>
      </c>
      <c r="W226">
        <v>10</v>
      </c>
      <c r="X226">
        <v>2.67</v>
      </c>
      <c r="Y226">
        <v>6.5452649155516403</v>
      </c>
      <c r="Z226">
        <v>2.2000000000000002</v>
      </c>
      <c r="AA226">
        <v>1000</v>
      </c>
      <c r="AB226">
        <v>868.03</v>
      </c>
      <c r="AC226">
        <v>1344.25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980281</v>
      </c>
      <c r="CK226">
        <v>887716</v>
      </c>
      <c r="CL226">
        <v>795106</v>
      </c>
      <c r="CM226">
        <v>708044</v>
      </c>
      <c r="CN226">
        <v>645708</v>
      </c>
      <c r="CO226">
        <v>546854</v>
      </c>
      <c r="CP226">
        <v>458688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80.3</v>
      </c>
      <c r="G227">
        <v>116.8</v>
      </c>
      <c r="H227">
        <v>0.75</v>
      </c>
      <c r="I227">
        <v>8.6900000000000005E-2</v>
      </c>
      <c r="J227">
        <v>0.1366</v>
      </c>
      <c r="L227">
        <v>0.75</v>
      </c>
      <c r="M227">
        <v>2.0400000000000001E-2</v>
      </c>
      <c r="N227">
        <v>3.9399999999999998E-2</v>
      </c>
      <c r="O227">
        <v>5688.5</v>
      </c>
      <c r="P227">
        <v>3.78E-2</v>
      </c>
      <c r="R227">
        <v>2.87E-2</v>
      </c>
      <c r="S227">
        <v>25</v>
      </c>
      <c r="T227">
        <v>4.3499999999999996</v>
      </c>
      <c r="U227">
        <v>12.9807032417089</v>
      </c>
      <c r="V227">
        <v>1.04</v>
      </c>
      <c r="W227">
        <v>10</v>
      </c>
      <c r="X227">
        <v>2.78</v>
      </c>
      <c r="Y227">
        <v>6.7693065919657602</v>
      </c>
      <c r="Z227">
        <v>2.2200000000000002</v>
      </c>
      <c r="AA227">
        <v>1000</v>
      </c>
      <c r="AB227">
        <v>868.03</v>
      </c>
      <c r="AC227">
        <v>1344.25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1072815</v>
      </c>
      <c r="CK227">
        <v>999459</v>
      </c>
      <c r="CL227">
        <v>919069</v>
      </c>
      <c r="CM227">
        <v>837591</v>
      </c>
      <c r="CN227">
        <v>776493</v>
      </c>
      <c r="CO227">
        <v>668179</v>
      </c>
      <c r="CP227">
        <v>559220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80.400000000000006</v>
      </c>
      <c r="G228">
        <v>117</v>
      </c>
      <c r="H228">
        <v>0.75</v>
      </c>
      <c r="I228">
        <v>8.6900000000000005E-2</v>
      </c>
      <c r="J228">
        <v>0.1366</v>
      </c>
      <c r="L228">
        <v>0.75</v>
      </c>
      <c r="M228">
        <v>2.0400000000000001E-2</v>
      </c>
      <c r="N228">
        <v>3.9399999999999998E-2</v>
      </c>
      <c r="O228">
        <v>5739.1</v>
      </c>
      <c r="P228">
        <v>3.78E-2</v>
      </c>
      <c r="R228">
        <v>2.8799999999999999E-2</v>
      </c>
      <c r="S228">
        <v>25</v>
      </c>
      <c r="T228">
        <v>4.3600000000000003</v>
      </c>
      <c r="U228">
        <v>12.9967184714227</v>
      </c>
      <c r="V228">
        <v>1.04</v>
      </c>
      <c r="W228">
        <v>10</v>
      </c>
      <c r="X228">
        <v>2.86</v>
      </c>
      <c r="Y228">
        <v>6.9679483555420996</v>
      </c>
      <c r="Z228">
        <v>2.2400000000000002</v>
      </c>
      <c r="AA228">
        <v>1000</v>
      </c>
      <c r="AB228">
        <v>868.03</v>
      </c>
      <c r="AC228">
        <v>1344.25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1192867</v>
      </c>
      <c r="CK228">
        <v>1156307</v>
      </c>
      <c r="CL228">
        <v>1109354</v>
      </c>
      <c r="CM228">
        <v>1054539</v>
      </c>
      <c r="CN228">
        <v>1007059</v>
      </c>
      <c r="CO228">
        <v>913873</v>
      </c>
      <c r="CP228">
        <v>818909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80.599999999999994</v>
      </c>
      <c r="G229">
        <v>117.2</v>
      </c>
      <c r="H229">
        <v>0.75</v>
      </c>
      <c r="I229">
        <v>8.6999999999999994E-2</v>
      </c>
      <c r="J229">
        <v>0.13669999999999999</v>
      </c>
      <c r="L229">
        <v>0.75</v>
      </c>
      <c r="M229">
        <v>2.0400000000000001E-2</v>
      </c>
      <c r="N229">
        <v>3.9399999999999998E-2</v>
      </c>
      <c r="O229">
        <v>5894.5</v>
      </c>
      <c r="P229">
        <v>3.78E-2</v>
      </c>
      <c r="R229">
        <v>2.8799999999999999E-2</v>
      </c>
      <c r="S229">
        <v>25</v>
      </c>
      <c r="T229">
        <v>4.37</v>
      </c>
      <c r="U229">
        <v>13.012733701136501</v>
      </c>
      <c r="V229">
        <v>1.04</v>
      </c>
      <c r="W229">
        <v>10</v>
      </c>
      <c r="X229">
        <v>2.93</v>
      </c>
      <c r="Y229">
        <v>7.0990132532835704</v>
      </c>
      <c r="Z229">
        <v>2.25</v>
      </c>
      <c r="AA229">
        <v>1000</v>
      </c>
      <c r="AB229">
        <v>868.03</v>
      </c>
      <c r="AC229">
        <v>1344.25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1247965</v>
      </c>
      <c r="CK229">
        <v>1238225</v>
      </c>
      <c r="CL229">
        <v>1223564</v>
      </c>
      <c r="CM229">
        <v>1205426</v>
      </c>
      <c r="CN229">
        <v>1187982</v>
      </c>
      <c r="CO229">
        <v>1153049</v>
      </c>
      <c r="CP229">
        <v>1100802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80.7</v>
      </c>
      <c r="G230">
        <v>117.4</v>
      </c>
      <c r="H230">
        <v>0.75</v>
      </c>
      <c r="I230">
        <v>8.6999999999999994E-2</v>
      </c>
      <c r="J230">
        <v>0.13669999999999999</v>
      </c>
      <c r="L230">
        <v>0.75</v>
      </c>
      <c r="M230">
        <v>2.0400000000000001E-2</v>
      </c>
      <c r="N230">
        <v>3.9399999999999998E-2</v>
      </c>
      <c r="O230">
        <v>5241.5</v>
      </c>
      <c r="P230">
        <v>3.78E-2</v>
      </c>
      <c r="R230">
        <v>2.8799999999999999E-2</v>
      </c>
      <c r="S230">
        <v>25</v>
      </c>
      <c r="T230">
        <v>4.38</v>
      </c>
      <c r="U230">
        <v>13.028748930850201</v>
      </c>
      <c r="V230">
        <v>1.04</v>
      </c>
      <c r="W230">
        <v>10</v>
      </c>
      <c r="X230">
        <v>2.99</v>
      </c>
      <c r="Y230">
        <v>7.2212499315850804</v>
      </c>
      <c r="Z230">
        <v>2.2599999999999998</v>
      </c>
      <c r="AA230">
        <v>1000</v>
      </c>
      <c r="AB230">
        <v>868.03</v>
      </c>
      <c r="AC230">
        <v>1344.25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1257326</v>
      </c>
      <c r="CK230">
        <v>1256126</v>
      </c>
      <c r="CL230">
        <v>1254809</v>
      </c>
      <c r="CM230">
        <v>1253495</v>
      </c>
      <c r="CN230">
        <v>1252453</v>
      </c>
      <c r="CO230">
        <v>1250150</v>
      </c>
      <c r="CP230">
        <v>1242516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80.8</v>
      </c>
      <c r="G231">
        <v>117.6</v>
      </c>
      <c r="H231">
        <v>0.75</v>
      </c>
      <c r="I231">
        <v>8.6999999999999994E-2</v>
      </c>
      <c r="J231">
        <v>0.1368</v>
      </c>
      <c r="L231">
        <v>0.75</v>
      </c>
      <c r="M231">
        <v>2.0400000000000001E-2</v>
      </c>
      <c r="N231">
        <v>3.9399999999999998E-2</v>
      </c>
      <c r="O231">
        <v>4620.2</v>
      </c>
      <c r="P231">
        <v>3.78E-2</v>
      </c>
      <c r="R231">
        <v>2.8899999999999999E-2</v>
      </c>
      <c r="S231">
        <v>25</v>
      </c>
      <c r="T231">
        <v>4.3899999999999997</v>
      </c>
      <c r="U231">
        <v>13.044764160564</v>
      </c>
      <c r="V231">
        <v>1.05</v>
      </c>
      <c r="W231">
        <v>10</v>
      </c>
      <c r="X231">
        <v>3.05</v>
      </c>
      <c r="Y231">
        <v>7.3446645460177402</v>
      </c>
      <c r="Z231">
        <v>2.27</v>
      </c>
      <c r="AA231">
        <v>1000</v>
      </c>
      <c r="AB231">
        <v>868.03</v>
      </c>
      <c r="AC231">
        <v>1344.25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1257326</v>
      </c>
      <c r="CK231">
        <v>1256126</v>
      </c>
      <c r="CL231">
        <v>1254809</v>
      </c>
      <c r="CM231">
        <v>1253495</v>
      </c>
      <c r="CN231">
        <v>1252453</v>
      </c>
      <c r="CO231">
        <v>1250150</v>
      </c>
      <c r="CP231">
        <v>1247160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81</v>
      </c>
      <c r="G232">
        <v>117.8</v>
      </c>
      <c r="H232">
        <v>0.75</v>
      </c>
      <c r="I232">
        <v>8.7099999999999997E-2</v>
      </c>
      <c r="J232">
        <v>0.13689999999999999</v>
      </c>
      <c r="L232">
        <v>0.75</v>
      </c>
      <c r="M232">
        <v>2.0400000000000001E-2</v>
      </c>
      <c r="N232">
        <v>3.9399999999999998E-2</v>
      </c>
      <c r="O232">
        <v>4684.3999999999996</v>
      </c>
      <c r="P232">
        <v>3.78E-2</v>
      </c>
      <c r="R232">
        <v>2.8899999999999999E-2</v>
      </c>
      <c r="S232">
        <v>25</v>
      </c>
      <c r="T232">
        <v>4.4000000000000004</v>
      </c>
      <c r="U232">
        <v>13.0607793902777</v>
      </c>
      <c r="V232">
        <v>1.05</v>
      </c>
      <c r="W232">
        <v>10</v>
      </c>
      <c r="X232">
        <v>3.1</v>
      </c>
      <c r="Y232">
        <v>7.4592626919214498</v>
      </c>
      <c r="Z232">
        <v>2.2799999999999998</v>
      </c>
      <c r="AA232">
        <v>1000</v>
      </c>
      <c r="AB232">
        <v>868.03</v>
      </c>
      <c r="AC232">
        <v>1344.25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1257326</v>
      </c>
      <c r="CK232">
        <v>1256125</v>
      </c>
      <c r="CL232">
        <v>1254808</v>
      </c>
      <c r="CM232">
        <v>1253493</v>
      </c>
      <c r="CN232">
        <v>1252451</v>
      </c>
      <c r="CO232">
        <v>1250147</v>
      </c>
      <c r="CP232">
        <v>1247157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81.099999999999994</v>
      </c>
      <c r="G233">
        <v>118</v>
      </c>
      <c r="H233">
        <v>0.75</v>
      </c>
      <c r="I233">
        <v>8.7099999999999997E-2</v>
      </c>
      <c r="J233">
        <v>0.13689999999999999</v>
      </c>
      <c r="L233">
        <v>0.75</v>
      </c>
      <c r="M233">
        <v>2.0400000000000001E-2</v>
      </c>
      <c r="N233">
        <v>3.9399999999999998E-2</v>
      </c>
      <c r="O233">
        <v>4817.1000000000004</v>
      </c>
      <c r="P233">
        <v>3.78E-2</v>
      </c>
      <c r="R233">
        <v>2.8899999999999999E-2</v>
      </c>
      <c r="S233">
        <v>25</v>
      </c>
      <c r="T233">
        <v>4.41</v>
      </c>
      <c r="U233">
        <v>13.0767946199915</v>
      </c>
      <c r="V233">
        <v>1.05</v>
      </c>
      <c r="W233">
        <v>10</v>
      </c>
      <c r="X233">
        <v>3.16</v>
      </c>
      <c r="Y233">
        <v>7.5850493857769896</v>
      </c>
      <c r="Z233">
        <v>2.29</v>
      </c>
      <c r="AA233">
        <v>1000</v>
      </c>
      <c r="AB233">
        <v>868.03</v>
      </c>
      <c r="AC233">
        <v>1344.25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1257326</v>
      </c>
      <c r="CK233">
        <v>1256125</v>
      </c>
      <c r="CL233">
        <v>1254808</v>
      </c>
      <c r="CM233">
        <v>1253493</v>
      </c>
      <c r="CN233">
        <v>1252451</v>
      </c>
      <c r="CO233">
        <v>1250147</v>
      </c>
      <c r="CP233">
        <v>1247157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81.2</v>
      </c>
      <c r="G234">
        <v>118.2</v>
      </c>
      <c r="H234">
        <v>0.75</v>
      </c>
      <c r="I234">
        <v>8.7099999999999997E-2</v>
      </c>
      <c r="J234">
        <v>0.13689999999999999</v>
      </c>
      <c r="L234">
        <v>0.75</v>
      </c>
      <c r="M234">
        <v>2.0400000000000001E-2</v>
      </c>
      <c r="N234">
        <v>3.9399999999999998E-2</v>
      </c>
      <c r="O234">
        <v>5487.4</v>
      </c>
      <c r="P234">
        <v>3.78E-2</v>
      </c>
      <c r="R234">
        <v>2.8899999999999999E-2</v>
      </c>
      <c r="S234">
        <v>25</v>
      </c>
      <c r="T234">
        <v>4.41</v>
      </c>
      <c r="U234">
        <v>13.0767946199915</v>
      </c>
      <c r="V234">
        <v>1.05</v>
      </c>
      <c r="W234">
        <v>10</v>
      </c>
      <c r="X234">
        <v>3.23</v>
      </c>
      <c r="Y234">
        <v>7.7220290469017598</v>
      </c>
      <c r="Z234">
        <v>2.2999999999999998</v>
      </c>
      <c r="AA234">
        <v>1000</v>
      </c>
      <c r="AB234">
        <v>868.03</v>
      </c>
      <c r="AC234">
        <v>1344.25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1257326</v>
      </c>
      <c r="CK234">
        <v>1256125</v>
      </c>
      <c r="CL234">
        <v>1254808</v>
      </c>
      <c r="CM234">
        <v>1253493</v>
      </c>
      <c r="CN234">
        <v>1252451</v>
      </c>
      <c r="CO234">
        <v>1250147</v>
      </c>
      <c r="CP234">
        <v>1247157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81.3</v>
      </c>
      <c r="G235">
        <v>118.4</v>
      </c>
      <c r="H235">
        <v>0.75</v>
      </c>
      <c r="I235">
        <v>8.7099999999999997E-2</v>
      </c>
      <c r="J235">
        <v>0.13689999999999999</v>
      </c>
      <c r="L235">
        <v>0.75</v>
      </c>
      <c r="M235">
        <v>2.0400000000000001E-2</v>
      </c>
      <c r="N235">
        <v>3.9399999999999998E-2</v>
      </c>
      <c r="O235">
        <v>5456.4</v>
      </c>
      <c r="P235">
        <v>3.78E-2</v>
      </c>
      <c r="R235">
        <v>2.8899999999999999E-2</v>
      </c>
      <c r="S235">
        <v>25</v>
      </c>
      <c r="T235">
        <v>4.42</v>
      </c>
      <c r="U235">
        <v>13.092809849705301</v>
      </c>
      <c r="V235">
        <v>1.05</v>
      </c>
      <c r="W235">
        <v>10</v>
      </c>
      <c r="X235">
        <v>3.29</v>
      </c>
      <c r="Y235">
        <v>7.8502054795157301</v>
      </c>
      <c r="Z235">
        <v>2.31</v>
      </c>
      <c r="AA235">
        <v>1000</v>
      </c>
      <c r="AB235">
        <v>868.03</v>
      </c>
      <c r="AC235">
        <v>1344.25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1253074</v>
      </c>
      <c r="CK235">
        <v>1246862</v>
      </c>
      <c r="CL235">
        <v>1238999</v>
      </c>
      <c r="CM235">
        <v>1230246</v>
      </c>
      <c r="CN235">
        <v>1222599</v>
      </c>
      <c r="CO235">
        <v>1208102</v>
      </c>
      <c r="CP235">
        <v>1194370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81.5</v>
      </c>
      <c r="G236">
        <v>118.6</v>
      </c>
      <c r="H236">
        <v>0.75</v>
      </c>
      <c r="I236">
        <v>8.72E-2</v>
      </c>
      <c r="J236">
        <v>0.13700000000000001</v>
      </c>
      <c r="L236">
        <v>0.75</v>
      </c>
      <c r="M236">
        <v>2.0400000000000001E-2</v>
      </c>
      <c r="N236">
        <v>3.9399999999999998E-2</v>
      </c>
      <c r="O236">
        <v>5760.5000000000009</v>
      </c>
      <c r="P236">
        <v>3.78E-2</v>
      </c>
      <c r="R236">
        <v>2.9000000000000001E-2</v>
      </c>
      <c r="S236">
        <v>25</v>
      </c>
      <c r="T236">
        <v>4.43</v>
      </c>
      <c r="U236">
        <v>13.108825079419001</v>
      </c>
      <c r="V236">
        <v>1.05</v>
      </c>
      <c r="W236">
        <v>10</v>
      </c>
      <c r="X236">
        <v>3.36</v>
      </c>
      <c r="Y236">
        <v>8.0601606959699499</v>
      </c>
      <c r="Z236">
        <v>2.33</v>
      </c>
      <c r="AA236">
        <v>1000</v>
      </c>
      <c r="AB236">
        <v>868.03</v>
      </c>
      <c r="AC236">
        <v>1344.25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1163609</v>
      </c>
      <c r="CK236">
        <v>1122503</v>
      </c>
      <c r="CL236">
        <v>1075299</v>
      </c>
      <c r="CM236">
        <v>1026599</v>
      </c>
      <c r="CN236">
        <v>987000</v>
      </c>
      <c r="CO236">
        <v>920092</v>
      </c>
      <c r="CP236">
        <v>866529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81.599999999999994</v>
      </c>
      <c r="G237">
        <v>118.8</v>
      </c>
      <c r="H237">
        <v>0.75</v>
      </c>
      <c r="I237">
        <v>8.7300000000000003E-2</v>
      </c>
      <c r="J237">
        <v>0.13719999999999999</v>
      </c>
      <c r="L237">
        <v>0.75</v>
      </c>
      <c r="M237">
        <v>2.0500000000000001E-2</v>
      </c>
      <c r="N237">
        <v>3.9600000000000003E-2</v>
      </c>
      <c r="O237">
        <v>6260.4</v>
      </c>
      <c r="P237">
        <v>3.7900000000000003E-2</v>
      </c>
      <c r="R237">
        <v>2.9000000000000001E-2</v>
      </c>
      <c r="S237">
        <v>25</v>
      </c>
      <c r="T237">
        <v>4.4400000000000004</v>
      </c>
      <c r="U237">
        <v>13.1248403091328</v>
      </c>
      <c r="V237">
        <v>1.05</v>
      </c>
      <c r="W237">
        <v>10</v>
      </c>
      <c r="X237">
        <v>3.46</v>
      </c>
      <c r="Y237">
        <v>8.2319438574889592</v>
      </c>
      <c r="Z237">
        <v>2.34</v>
      </c>
      <c r="AA237">
        <v>1000</v>
      </c>
      <c r="AB237">
        <v>868.03</v>
      </c>
      <c r="AC237">
        <v>1344.25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1064434</v>
      </c>
      <c r="CK237">
        <v>994661</v>
      </c>
      <c r="CL237">
        <v>922074</v>
      </c>
      <c r="CM237">
        <v>850785</v>
      </c>
      <c r="CN237">
        <v>798902</v>
      </c>
      <c r="CO237">
        <v>707751</v>
      </c>
      <c r="CP237">
        <v>624032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81.7</v>
      </c>
      <c r="G238">
        <v>119</v>
      </c>
      <c r="H238">
        <v>0.75</v>
      </c>
      <c r="I238">
        <v>8.77E-2</v>
      </c>
      <c r="J238">
        <v>0.13769999999999999</v>
      </c>
      <c r="L238">
        <v>0.75</v>
      </c>
      <c r="M238">
        <v>2.07E-2</v>
      </c>
      <c r="N238">
        <v>3.9899999999999998E-2</v>
      </c>
      <c r="O238">
        <v>5821.5</v>
      </c>
      <c r="P238">
        <v>3.7999999999999999E-2</v>
      </c>
      <c r="R238">
        <v>2.9000000000000001E-2</v>
      </c>
      <c r="S238">
        <v>25</v>
      </c>
      <c r="T238">
        <v>4.45</v>
      </c>
      <c r="U238">
        <v>13.1408555388466</v>
      </c>
      <c r="V238">
        <v>1.05</v>
      </c>
      <c r="W238">
        <v>10</v>
      </c>
      <c r="X238">
        <v>3.61</v>
      </c>
      <c r="Y238">
        <v>8.6045274998612697</v>
      </c>
      <c r="Z238">
        <v>2.37</v>
      </c>
      <c r="AA238">
        <v>1000</v>
      </c>
      <c r="AB238">
        <v>869.09</v>
      </c>
      <c r="AC238">
        <v>1345.56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985294</v>
      </c>
      <c r="CK238">
        <v>895316</v>
      </c>
      <c r="CL238">
        <v>803654</v>
      </c>
      <c r="CM238">
        <v>717145</v>
      </c>
      <c r="CN238">
        <v>656963</v>
      </c>
      <c r="CO238">
        <v>554102</v>
      </c>
      <c r="CP238">
        <v>448470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81.900000000000006</v>
      </c>
      <c r="G239">
        <v>119.2</v>
      </c>
      <c r="H239">
        <v>0.75</v>
      </c>
      <c r="I239">
        <v>8.7800000000000003E-2</v>
      </c>
      <c r="J239">
        <v>0.13780000000000001</v>
      </c>
      <c r="L239">
        <v>0.75</v>
      </c>
      <c r="M239">
        <v>2.0799999999999999E-2</v>
      </c>
      <c r="N239">
        <v>4.0099999999999997E-2</v>
      </c>
      <c r="O239">
        <v>5904.6</v>
      </c>
      <c r="P239">
        <v>3.7999999999999999E-2</v>
      </c>
      <c r="R239">
        <v>2.9100000000000001E-2</v>
      </c>
      <c r="S239">
        <v>25</v>
      </c>
      <c r="T239">
        <v>4.46</v>
      </c>
      <c r="U239">
        <v>13.156870768560299</v>
      </c>
      <c r="V239">
        <v>1.05</v>
      </c>
      <c r="W239">
        <v>10</v>
      </c>
      <c r="X239">
        <v>3.74</v>
      </c>
      <c r="Y239">
        <v>8.8889408334259397</v>
      </c>
      <c r="Z239">
        <v>2.39</v>
      </c>
      <c r="AA239">
        <v>1000</v>
      </c>
      <c r="AB239">
        <v>869.09</v>
      </c>
      <c r="AC239">
        <v>1345.56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1071459</v>
      </c>
      <c r="CK239">
        <v>999190</v>
      </c>
      <c r="CL239">
        <v>915260</v>
      </c>
      <c r="CM239">
        <v>833339</v>
      </c>
      <c r="CN239">
        <v>767801</v>
      </c>
      <c r="CO239">
        <v>654647</v>
      </c>
      <c r="CP239">
        <v>541056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82</v>
      </c>
      <c r="G240">
        <v>119.4</v>
      </c>
      <c r="H240">
        <v>0.75</v>
      </c>
      <c r="I240">
        <v>8.7900000000000006E-2</v>
      </c>
      <c r="J240">
        <v>0.13789999999999999</v>
      </c>
      <c r="L240">
        <v>0.75</v>
      </c>
      <c r="M240">
        <v>2.0799999999999999E-2</v>
      </c>
      <c r="N240">
        <v>4.0099999999999997E-2</v>
      </c>
      <c r="O240">
        <v>5957.2999999999993</v>
      </c>
      <c r="P240">
        <v>3.7999999999999999E-2</v>
      </c>
      <c r="R240">
        <v>2.9100000000000001E-2</v>
      </c>
      <c r="S240">
        <v>25</v>
      </c>
      <c r="T240">
        <v>4.46</v>
      </c>
      <c r="U240">
        <v>13.156870768560299</v>
      </c>
      <c r="V240">
        <v>1.05</v>
      </c>
      <c r="W240">
        <v>10</v>
      </c>
      <c r="X240">
        <v>3.82</v>
      </c>
      <c r="Y240">
        <v>9.0479496507913595</v>
      </c>
      <c r="Z240">
        <v>2.4</v>
      </c>
      <c r="AA240">
        <v>1000</v>
      </c>
      <c r="AB240">
        <v>869.09</v>
      </c>
      <c r="AC240">
        <v>1345.56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1183091</v>
      </c>
      <c r="CK240">
        <v>1144686</v>
      </c>
      <c r="CL240">
        <v>1098130</v>
      </c>
      <c r="CM240">
        <v>1043993</v>
      </c>
      <c r="CN240">
        <v>998865</v>
      </c>
      <c r="CO240">
        <v>908645</v>
      </c>
      <c r="CP240">
        <v>796464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2025-07-21T21:51:21Z</dcterms:modified>
</cp:coreProperties>
</file>