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1/"/>
    </mc:Choice>
  </mc:AlternateContent>
  <xr:revisionPtr revIDLastSave="25" documentId="11_A8ED64E639B30C5C4D1BC1CFABC4530262A03669" xr6:coauthVersionLast="47" xr6:coauthVersionMax="47" xr10:uidLastSave="{DD2E2261-4B15-4C0E-9E1B-8849BB0FB957}"/>
  <bookViews>
    <workbookView xWindow="-105" yWindow="0" windowWidth="14610" windowHeight="15585" firstSheet="23" activeTab="24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<sst xmlns="http://schemas.openxmlformats.org/spreadsheetml/2006/main" count="1856" uniqueCount="667">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</sst>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51-4C1B-B779-621C2AEDC0E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70.3</c:v>
                </c:pt>
                <c:pt idx="8">
                  <c:v>70.8</c:v>
                </c:pt>
                <c:pt idx="9">
                  <c:v>71.099999999999994</c:v>
                </c:pt>
                <c:pt idx="10">
                  <c:v>71.3</c:v>
                </c:pt>
                <c:pt idx="11">
                  <c:v>71.5</c:v>
                </c:pt>
                <c:pt idx="12">
                  <c:v>71.599999999999994</c:v>
                </c:pt>
                <c:pt idx="13">
                  <c:v>71.7</c:v>
                </c:pt>
                <c:pt idx="14">
                  <c:v>71.8</c:v>
                </c:pt>
                <c:pt idx="15">
                  <c:v>71.900000000000006</c:v>
                </c:pt>
                <c:pt idx="16">
                  <c:v>72</c:v>
                </c:pt>
                <c:pt idx="17">
                  <c:v>72.099999999999994</c:v>
                </c:pt>
                <c:pt idx="18">
                  <c:v>72.2</c:v>
                </c:pt>
                <c:pt idx="19">
                  <c:v>72.3</c:v>
                </c:pt>
                <c:pt idx="20">
                  <c:v>72.5</c:v>
                </c:pt>
                <c:pt idx="21">
                  <c:v>72.7</c:v>
                </c:pt>
                <c:pt idx="22">
                  <c:v>72.900000000000006</c:v>
                </c:pt>
                <c:pt idx="23">
                  <c:v>73</c:v>
                </c:pt>
                <c:pt idx="24">
                  <c:v>73.099999999999994</c:v>
                </c:pt>
                <c:pt idx="25">
                  <c:v>73.2</c:v>
                </c:pt>
                <c:pt idx="26">
                  <c:v>73.3</c:v>
                </c:pt>
                <c:pt idx="27">
                  <c:v>73.400000000000006</c:v>
                </c:pt>
                <c:pt idx="28">
                  <c:v>73.5</c:v>
                </c:pt>
                <c:pt idx="29">
                  <c:v>73.599999999999994</c:v>
                </c:pt>
                <c:pt idx="30">
                  <c:v>73.8</c:v>
                </c:pt>
                <c:pt idx="31">
                  <c:v>73.900000000000006</c:v>
                </c:pt>
                <c:pt idx="32">
                  <c:v>74</c:v>
                </c:pt>
                <c:pt idx="33">
                  <c:v>74.2</c:v>
                </c:pt>
                <c:pt idx="34">
                  <c:v>74.3</c:v>
                </c:pt>
                <c:pt idx="35">
                  <c:v>74.400000000000006</c:v>
                </c:pt>
                <c:pt idx="36">
                  <c:v>74.5</c:v>
                </c:pt>
                <c:pt idx="37">
                  <c:v>74.7</c:v>
                </c:pt>
                <c:pt idx="38">
                  <c:v>74.8</c:v>
                </c:pt>
                <c:pt idx="39">
                  <c:v>74.900000000000006</c:v>
                </c:pt>
                <c:pt idx="40">
                  <c:v>75</c:v>
                </c:pt>
                <c:pt idx="41">
                  <c:v>75.099999999999994</c:v>
                </c:pt>
                <c:pt idx="42">
                  <c:v>75.2</c:v>
                </c:pt>
                <c:pt idx="43">
                  <c:v>75.3</c:v>
                </c:pt>
                <c:pt idx="44">
                  <c:v>75.5</c:v>
                </c:pt>
                <c:pt idx="45">
                  <c:v>75.599999999999994</c:v>
                </c:pt>
                <c:pt idx="46">
                  <c:v>75.8</c:v>
                </c:pt>
                <c:pt idx="47">
                  <c:v>75.900000000000006</c:v>
                </c:pt>
                <c:pt idx="48">
                  <c:v>76</c:v>
                </c:pt>
                <c:pt idx="49">
                  <c:v>76.099999999999994</c:v>
                </c:pt>
                <c:pt idx="50">
                  <c:v>76.2</c:v>
                </c:pt>
                <c:pt idx="51">
                  <c:v>76.400000000000006</c:v>
                </c:pt>
                <c:pt idx="52">
                  <c:v>76.5</c:v>
                </c:pt>
                <c:pt idx="53">
                  <c:v>76.599999999999994</c:v>
                </c:pt>
                <c:pt idx="54">
                  <c:v>76.7</c:v>
                </c:pt>
                <c:pt idx="55">
                  <c:v>76.900000000000006</c:v>
                </c:pt>
                <c:pt idx="56">
                  <c:v>77</c:v>
                </c:pt>
                <c:pt idx="57">
                  <c:v>77.5</c:v>
                </c:pt>
                <c:pt idx="58">
                  <c:v>77.599999999999994</c:v>
                </c:pt>
                <c:pt idx="59">
                  <c:v>77.8</c:v>
                </c:pt>
                <c:pt idx="60">
                  <c:v>77.900000000000006</c:v>
                </c:pt>
                <c:pt idx="61">
                  <c:v>78</c:v>
                </c:pt>
                <c:pt idx="62">
                  <c:v>78.099999999999994</c:v>
                </c:pt>
                <c:pt idx="63">
                  <c:v>78.3</c:v>
                </c:pt>
                <c:pt idx="64">
                  <c:v>78.400000000000006</c:v>
                </c:pt>
                <c:pt idx="65">
                  <c:v>78.5</c:v>
                </c:pt>
                <c:pt idx="66">
                  <c:v>78.7</c:v>
                </c:pt>
                <c:pt idx="67">
                  <c:v>78.8</c:v>
                </c:pt>
                <c:pt idx="68">
                  <c:v>78.900000000000006</c:v>
                </c:pt>
                <c:pt idx="69">
                  <c:v>79.099999999999994</c:v>
                </c:pt>
                <c:pt idx="70">
                  <c:v>79.3</c:v>
                </c:pt>
                <c:pt idx="71">
                  <c:v>79.400000000000006</c:v>
                </c:pt>
                <c:pt idx="72">
                  <c:v>79.5</c:v>
                </c:pt>
                <c:pt idx="73">
                  <c:v>79.7</c:v>
                </c:pt>
                <c:pt idx="74">
                  <c:v>79.8</c:v>
                </c:pt>
                <c:pt idx="75">
                  <c:v>79.900000000000006</c:v>
                </c:pt>
                <c:pt idx="76">
                  <c:v>80.099999999999994</c:v>
                </c:pt>
                <c:pt idx="77">
                  <c:v>80.2</c:v>
                </c:pt>
                <c:pt idx="78">
                  <c:v>80.3</c:v>
                </c:pt>
                <c:pt idx="79">
                  <c:v>80.5</c:v>
                </c:pt>
                <c:pt idx="80">
                  <c:v>80.599999999999994</c:v>
                </c:pt>
                <c:pt idx="81">
                  <c:v>80.8</c:v>
                </c:pt>
                <c:pt idx="82">
                  <c:v>80.900000000000006</c:v>
                </c:pt>
                <c:pt idx="83">
                  <c:v>81.099999999999994</c:v>
                </c:pt>
                <c:pt idx="84">
                  <c:v>81.2</c:v>
                </c:pt>
                <c:pt idx="85">
                  <c:v>81.400000000000006</c:v>
                </c:pt>
                <c:pt idx="86">
                  <c:v>81.5</c:v>
                </c:pt>
                <c:pt idx="87">
                  <c:v>81.599999999999994</c:v>
                </c:pt>
                <c:pt idx="88">
                  <c:v>81.8</c:v>
                </c:pt>
                <c:pt idx="89">
                  <c:v>81.900000000000006</c:v>
                </c:pt>
                <c:pt idx="90">
                  <c:v>82.1</c:v>
                </c:pt>
                <c:pt idx="91">
                  <c:v>82.2</c:v>
                </c:pt>
                <c:pt idx="92">
                  <c:v>82.4</c:v>
                </c:pt>
                <c:pt idx="93">
                  <c:v>82.5</c:v>
                </c:pt>
                <c:pt idx="94">
                  <c:v>82.7</c:v>
                </c:pt>
                <c:pt idx="95">
                  <c:v>82.8</c:v>
                </c:pt>
                <c:pt idx="96">
                  <c:v>83</c:v>
                </c:pt>
                <c:pt idx="97">
                  <c:v>83.1</c:v>
                </c:pt>
                <c:pt idx="98">
                  <c:v>83.3</c:v>
                </c:pt>
                <c:pt idx="99">
                  <c:v>83.4</c:v>
                </c:pt>
                <c:pt idx="100">
                  <c:v>83.6</c:v>
                </c:pt>
                <c:pt idx="101">
                  <c:v>83.7</c:v>
                </c:pt>
                <c:pt idx="102">
                  <c:v>83.9</c:v>
                </c:pt>
                <c:pt idx="103">
                  <c:v>84</c:v>
                </c:pt>
                <c:pt idx="104">
                  <c:v>84.2</c:v>
                </c:pt>
                <c:pt idx="105">
                  <c:v>84.4</c:v>
                </c:pt>
                <c:pt idx="106">
                  <c:v>84.5</c:v>
                </c:pt>
                <c:pt idx="107">
                  <c:v>84.7</c:v>
                </c:pt>
                <c:pt idx="108">
                  <c:v>84.8</c:v>
                </c:pt>
                <c:pt idx="109">
                  <c:v>85</c:v>
                </c:pt>
                <c:pt idx="110">
                  <c:v>85.1</c:v>
                </c:pt>
                <c:pt idx="111">
                  <c:v>85.3</c:v>
                </c:pt>
                <c:pt idx="112">
                  <c:v>85.5</c:v>
                </c:pt>
                <c:pt idx="113">
                  <c:v>85.6</c:v>
                </c:pt>
                <c:pt idx="114">
                  <c:v>85.8</c:v>
                </c:pt>
                <c:pt idx="115">
                  <c:v>85.9</c:v>
                </c:pt>
                <c:pt idx="116">
                  <c:v>86.1</c:v>
                </c:pt>
                <c:pt idx="117">
                  <c:v>86.3</c:v>
                </c:pt>
                <c:pt idx="118">
                  <c:v>86.4</c:v>
                </c:pt>
                <c:pt idx="119">
                  <c:v>86.6</c:v>
                </c:pt>
                <c:pt idx="120">
                  <c:v>86.8</c:v>
                </c:pt>
                <c:pt idx="121">
                  <c:v>86.9</c:v>
                </c:pt>
                <c:pt idx="122">
                  <c:v>87.1</c:v>
                </c:pt>
                <c:pt idx="123">
                  <c:v>87.2</c:v>
                </c:pt>
                <c:pt idx="124">
                  <c:v>87.4</c:v>
                </c:pt>
                <c:pt idx="125">
                  <c:v>87.5</c:v>
                </c:pt>
                <c:pt idx="126">
                  <c:v>87.7</c:v>
                </c:pt>
                <c:pt idx="127">
                  <c:v>87.9</c:v>
                </c:pt>
                <c:pt idx="128">
                  <c:v>88</c:v>
                </c:pt>
                <c:pt idx="129">
                  <c:v>88.2</c:v>
                </c:pt>
                <c:pt idx="130">
                  <c:v>88.4</c:v>
                </c:pt>
                <c:pt idx="131">
                  <c:v>88.6</c:v>
                </c:pt>
                <c:pt idx="132">
                  <c:v>88.7</c:v>
                </c:pt>
                <c:pt idx="133">
                  <c:v>88.9</c:v>
                </c:pt>
                <c:pt idx="134">
                  <c:v>89</c:v>
                </c:pt>
                <c:pt idx="135">
                  <c:v>89.2</c:v>
                </c:pt>
                <c:pt idx="136">
                  <c:v>89.4</c:v>
                </c:pt>
                <c:pt idx="137">
                  <c:v>89.5</c:v>
                </c:pt>
                <c:pt idx="138">
                  <c:v>89.7</c:v>
                </c:pt>
                <c:pt idx="139">
                  <c:v>89.9</c:v>
                </c:pt>
                <c:pt idx="140">
                  <c:v>90</c:v>
                </c:pt>
                <c:pt idx="141">
                  <c:v>90.2</c:v>
                </c:pt>
                <c:pt idx="142">
                  <c:v>90.4</c:v>
                </c:pt>
                <c:pt idx="143">
                  <c:v>90.6</c:v>
                </c:pt>
                <c:pt idx="144">
                  <c:v>90.8</c:v>
                </c:pt>
                <c:pt idx="145">
                  <c:v>90.9</c:v>
                </c:pt>
                <c:pt idx="146">
                  <c:v>91.1</c:v>
                </c:pt>
                <c:pt idx="147">
                  <c:v>91.2</c:v>
                </c:pt>
                <c:pt idx="148">
                  <c:v>91.4</c:v>
                </c:pt>
                <c:pt idx="149">
                  <c:v>91.6</c:v>
                </c:pt>
                <c:pt idx="150">
                  <c:v>91.8</c:v>
                </c:pt>
                <c:pt idx="151">
                  <c:v>91.9</c:v>
                </c:pt>
                <c:pt idx="152">
                  <c:v>92.1</c:v>
                </c:pt>
                <c:pt idx="153">
                  <c:v>92.3</c:v>
                </c:pt>
                <c:pt idx="154">
                  <c:v>92.5</c:v>
                </c:pt>
                <c:pt idx="155">
                  <c:v>92.7</c:v>
                </c:pt>
                <c:pt idx="156">
                  <c:v>92.9</c:v>
                </c:pt>
                <c:pt idx="157">
                  <c:v>93</c:v>
                </c:pt>
                <c:pt idx="158">
                  <c:v>93.2</c:v>
                </c:pt>
                <c:pt idx="159">
                  <c:v>93.4</c:v>
                </c:pt>
                <c:pt idx="160">
                  <c:v>93.6</c:v>
                </c:pt>
                <c:pt idx="161">
                  <c:v>93.7</c:v>
                </c:pt>
                <c:pt idx="162">
                  <c:v>93.9</c:v>
                </c:pt>
                <c:pt idx="163">
                  <c:v>94.1</c:v>
                </c:pt>
                <c:pt idx="164">
                  <c:v>94.3</c:v>
                </c:pt>
                <c:pt idx="165">
                  <c:v>94.5</c:v>
                </c:pt>
                <c:pt idx="166">
                  <c:v>94.6</c:v>
                </c:pt>
                <c:pt idx="167">
                  <c:v>94.8</c:v>
                </c:pt>
                <c:pt idx="168">
                  <c:v>95</c:v>
                </c:pt>
                <c:pt idx="169">
                  <c:v>95.2</c:v>
                </c:pt>
                <c:pt idx="170">
                  <c:v>95.3</c:v>
                </c:pt>
                <c:pt idx="171">
                  <c:v>95.5</c:v>
                </c:pt>
                <c:pt idx="172">
                  <c:v>95.7</c:v>
                </c:pt>
                <c:pt idx="173">
                  <c:v>95.9</c:v>
                </c:pt>
                <c:pt idx="174">
                  <c:v>96.1</c:v>
                </c:pt>
                <c:pt idx="175">
                  <c:v>96.2</c:v>
                </c:pt>
                <c:pt idx="176">
                  <c:v>96.4</c:v>
                </c:pt>
                <c:pt idx="177">
                  <c:v>96.6</c:v>
                </c:pt>
                <c:pt idx="178">
                  <c:v>96.8</c:v>
                </c:pt>
                <c:pt idx="179">
                  <c:v>97</c:v>
                </c:pt>
                <c:pt idx="180">
                  <c:v>97.2</c:v>
                </c:pt>
                <c:pt idx="181">
                  <c:v>97.4</c:v>
                </c:pt>
                <c:pt idx="182">
                  <c:v>97.6</c:v>
                </c:pt>
                <c:pt idx="183">
                  <c:v>97.7</c:v>
                </c:pt>
                <c:pt idx="184">
                  <c:v>97.9</c:v>
                </c:pt>
                <c:pt idx="185">
                  <c:v>98.1</c:v>
                </c:pt>
                <c:pt idx="186">
                  <c:v>98.3</c:v>
                </c:pt>
                <c:pt idx="187">
                  <c:v>98.4</c:v>
                </c:pt>
                <c:pt idx="188">
                  <c:v>98.6</c:v>
                </c:pt>
                <c:pt idx="189">
                  <c:v>98.9</c:v>
                </c:pt>
                <c:pt idx="190">
                  <c:v>99.1</c:v>
                </c:pt>
                <c:pt idx="191">
                  <c:v>99.2</c:v>
                </c:pt>
                <c:pt idx="192">
                  <c:v>99.4</c:v>
                </c:pt>
                <c:pt idx="193">
                  <c:v>99.6</c:v>
                </c:pt>
                <c:pt idx="194">
                  <c:v>99.8</c:v>
                </c:pt>
                <c:pt idx="195">
                  <c:v>100</c:v>
                </c:pt>
                <c:pt idx="196">
                  <c:v>100.2</c:v>
                </c:pt>
                <c:pt idx="197">
                  <c:v>100.4</c:v>
                </c:pt>
                <c:pt idx="198">
                  <c:v>100.5</c:v>
                </c:pt>
                <c:pt idx="199">
                  <c:v>100.7</c:v>
                </c:pt>
                <c:pt idx="200">
                  <c:v>100.9</c:v>
                </c:pt>
                <c:pt idx="201">
                  <c:v>101.1</c:v>
                </c:pt>
                <c:pt idx="202">
                  <c:v>101.3</c:v>
                </c:pt>
                <c:pt idx="203">
                  <c:v>101.5</c:v>
                </c:pt>
                <c:pt idx="204">
                  <c:v>101.7</c:v>
                </c:pt>
                <c:pt idx="205">
                  <c:v>101.9</c:v>
                </c:pt>
                <c:pt idx="206">
                  <c:v>102.1</c:v>
                </c:pt>
                <c:pt idx="207">
                  <c:v>102.3</c:v>
                </c:pt>
                <c:pt idx="208">
                  <c:v>102.5</c:v>
                </c:pt>
                <c:pt idx="209">
                  <c:v>102.7</c:v>
                </c:pt>
                <c:pt idx="210">
                  <c:v>102.8</c:v>
                </c:pt>
                <c:pt idx="211">
                  <c:v>103</c:v>
                </c:pt>
                <c:pt idx="212">
                  <c:v>103.2</c:v>
                </c:pt>
                <c:pt idx="213">
                  <c:v>103.4</c:v>
                </c:pt>
                <c:pt idx="214">
                  <c:v>103.6</c:v>
                </c:pt>
                <c:pt idx="215">
                  <c:v>103.8</c:v>
                </c:pt>
                <c:pt idx="216">
                  <c:v>104</c:v>
                </c:pt>
                <c:pt idx="217">
                  <c:v>104.2</c:v>
                </c:pt>
                <c:pt idx="218">
                  <c:v>104.4</c:v>
                </c:pt>
                <c:pt idx="219">
                  <c:v>104.6</c:v>
                </c:pt>
                <c:pt idx="220">
                  <c:v>104.8</c:v>
                </c:pt>
                <c:pt idx="221">
                  <c:v>105</c:v>
                </c:pt>
                <c:pt idx="222">
                  <c:v>105.2</c:v>
                </c:pt>
                <c:pt idx="223">
                  <c:v>105.4</c:v>
                </c:pt>
                <c:pt idx="224">
                  <c:v>105.6</c:v>
                </c:pt>
                <c:pt idx="225">
                  <c:v>105.8</c:v>
                </c:pt>
                <c:pt idx="226">
                  <c:v>106</c:v>
                </c:pt>
                <c:pt idx="227">
                  <c:v>106.2</c:v>
                </c:pt>
                <c:pt idx="228">
                  <c:v>106.4</c:v>
                </c:pt>
                <c:pt idx="229">
                  <c:v>106.6</c:v>
                </c:pt>
                <c:pt idx="230">
                  <c:v>106.8</c:v>
                </c:pt>
                <c:pt idx="231">
                  <c:v>107</c:v>
                </c:pt>
                <c:pt idx="232">
                  <c:v>107.2</c:v>
                </c:pt>
                <c:pt idx="233">
                  <c:v>107.4</c:v>
                </c:pt>
                <c:pt idx="234">
                  <c:v>107.6</c:v>
                </c:pt>
                <c:pt idx="235">
                  <c:v>107.8</c:v>
                </c:pt>
                <c:pt idx="236">
                  <c:v>108</c:v>
                </c:pt>
                <c:pt idx="237">
                  <c:v>108.2</c:v>
                </c:pt>
                <c:pt idx="238">
                  <c:v>108.4</c:v>
                </c:pt>
                <c:pt idx="239">
                  <c:v>108.6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51-4C1B-B779-621C2AEDC0E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52.1</c:v>
                </c:pt>
                <c:pt idx="9">
                  <c:v>52.3</c:v>
                </c:pt>
                <c:pt idx="10">
                  <c:v>52.4</c:v>
                </c:pt>
                <c:pt idx="11">
                  <c:v>52.5</c:v>
                </c:pt>
                <c:pt idx="12">
                  <c:v>52.6</c:v>
                </c:pt>
                <c:pt idx="13">
                  <c:v>52.6</c:v>
                </c:pt>
                <c:pt idx="14">
                  <c:v>52.7</c:v>
                </c:pt>
                <c:pt idx="15">
                  <c:v>52.8</c:v>
                </c:pt>
                <c:pt idx="16">
                  <c:v>52.8</c:v>
                </c:pt>
                <c:pt idx="17">
                  <c:v>52.9</c:v>
                </c:pt>
                <c:pt idx="18">
                  <c:v>52.9</c:v>
                </c:pt>
                <c:pt idx="19">
                  <c:v>53</c:v>
                </c:pt>
                <c:pt idx="20">
                  <c:v>53.1</c:v>
                </c:pt>
                <c:pt idx="21">
                  <c:v>53.2</c:v>
                </c:pt>
                <c:pt idx="22">
                  <c:v>53.3</c:v>
                </c:pt>
                <c:pt idx="23">
                  <c:v>53.4</c:v>
                </c:pt>
                <c:pt idx="24">
                  <c:v>53.4</c:v>
                </c:pt>
                <c:pt idx="25">
                  <c:v>53.5</c:v>
                </c:pt>
                <c:pt idx="26">
                  <c:v>53.6</c:v>
                </c:pt>
                <c:pt idx="27">
                  <c:v>53.6</c:v>
                </c:pt>
                <c:pt idx="28">
                  <c:v>53.7</c:v>
                </c:pt>
                <c:pt idx="29">
                  <c:v>53.7</c:v>
                </c:pt>
                <c:pt idx="30">
                  <c:v>53.8</c:v>
                </c:pt>
                <c:pt idx="31">
                  <c:v>53.9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54.2</c:v>
                </c:pt>
                <c:pt idx="36">
                  <c:v>54.2</c:v>
                </c:pt>
                <c:pt idx="37">
                  <c:v>54.3</c:v>
                </c:pt>
                <c:pt idx="38">
                  <c:v>54.4</c:v>
                </c:pt>
                <c:pt idx="39">
                  <c:v>54.4</c:v>
                </c:pt>
                <c:pt idx="40">
                  <c:v>54.5</c:v>
                </c:pt>
                <c:pt idx="41">
                  <c:v>54.6</c:v>
                </c:pt>
                <c:pt idx="42">
                  <c:v>54.6</c:v>
                </c:pt>
                <c:pt idx="43">
                  <c:v>54.7</c:v>
                </c:pt>
                <c:pt idx="44">
                  <c:v>54.8</c:v>
                </c:pt>
                <c:pt idx="45">
                  <c:v>54.9</c:v>
                </c:pt>
                <c:pt idx="46">
                  <c:v>54.9</c:v>
                </c:pt>
                <c:pt idx="47">
                  <c:v>55</c:v>
                </c:pt>
                <c:pt idx="48">
                  <c:v>55.1</c:v>
                </c:pt>
                <c:pt idx="49">
                  <c:v>55.1</c:v>
                </c:pt>
                <c:pt idx="50">
                  <c:v>55.2</c:v>
                </c:pt>
                <c:pt idx="51">
                  <c:v>55.3</c:v>
                </c:pt>
                <c:pt idx="52">
                  <c:v>55.3</c:v>
                </c:pt>
                <c:pt idx="53">
                  <c:v>55.4</c:v>
                </c:pt>
                <c:pt idx="54">
                  <c:v>55.5</c:v>
                </c:pt>
                <c:pt idx="55">
                  <c:v>55.6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56.1</c:v>
                </c:pt>
                <c:pt idx="60">
                  <c:v>56.2</c:v>
                </c:pt>
                <c:pt idx="61">
                  <c:v>56.2</c:v>
                </c:pt>
                <c:pt idx="62">
                  <c:v>56.3</c:v>
                </c:pt>
                <c:pt idx="63">
                  <c:v>56.4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56.7</c:v>
                </c:pt>
                <c:pt idx="68">
                  <c:v>56.8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57.2</c:v>
                </c:pt>
                <c:pt idx="74">
                  <c:v>57.2</c:v>
                </c:pt>
                <c:pt idx="75">
                  <c:v>57.3</c:v>
                </c:pt>
                <c:pt idx="76">
                  <c:v>57.4</c:v>
                </c:pt>
                <c:pt idx="77">
                  <c:v>57.5</c:v>
                </c:pt>
                <c:pt idx="78">
                  <c:v>57.6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58.1</c:v>
                </c:pt>
                <c:pt idx="85">
                  <c:v>58.2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58.5</c:v>
                </c:pt>
                <c:pt idx="90">
                  <c:v>58.6</c:v>
                </c:pt>
                <c:pt idx="91">
                  <c:v>58.7</c:v>
                </c:pt>
                <c:pt idx="92">
                  <c:v>58.8</c:v>
                </c:pt>
                <c:pt idx="93">
                  <c:v>58.9</c:v>
                </c:pt>
                <c:pt idx="94">
                  <c:v>59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59.3</c:v>
                </c:pt>
                <c:pt idx="99">
                  <c:v>59.4</c:v>
                </c:pt>
                <c:pt idx="100">
                  <c:v>59.5</c:v>
                </c:pt>
                <c:pt idx="101">
                  <c:v>59.6</c:v>
                </c:pt>
                <c:pt idx="102">
                  <c:v>59.7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60.4</c:v>
                </c:pt>
                <c:pt idx="111">
                  <c:v>60.5</c:v>
                </c:pt>
                <c:pt idx="112">
                  <c:v>60.6</c:v>
                </c:pt>
                <c:pt idx="113">
                  <c:v>60.7</c:v>
                </c:pt>
                <c:pt idx="114">
                  <c:v>60.8</c:v>
                </c:pt>
                <c:pt idx="115">
                  <c:v>60.9</c:v>
                </c:pt>
                <c:pt idx="116">
                  <c:v>61</c:v>
                </c:pt>
                <c:pt idx="117">
                  <c:v>61.1</c:v>
                </c:pt>
                <c:pt idx="118">
                  <c:v>61.2</c:v>
                </c:pt>
                <c:pt idx="119">
                  <c:v>61.3</c:v>
                </c:pt>
                <c:pt idx="120">
                  <c:v>61.4</c:v>
                </c:pt>
                <c:pt idx="121">
                  <c:v>61.5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63.6</c:v>
                </c:pt>
                <c:pt idx="143">
                  <c:v>63.7</c:v>
                </c:pt>
                <c:pt idx="144">
                  <c:v>63.8</c:v>
                </c:pt>
                <c:pt idx="145">
                  <c:v>63.9</c:v>
                </c:pt>
                <c:pt idx="146">
                  <c:v>64</c:v>
                </c:pt>
                <c:pt idx="147">
                  <c:v>64.099999999999994</c:v>
                </c:pt>
                <c:pt idx="148">
                  <c:v>64.2</c:v>
                </c:pt>
                <c:pt idx="149">
                  <c:v>64.3</c:v>
                </c:pt>
                <c:pt idx="150">
                  <c:v>64.400000000000006</c:v>
                </c:pt>
                <c:pt idx="151">
                  <c:v>64.5</c:v>
                </c:pt>
                <c:pt idx="152">
                  <c:v>64.599999999999994</c:v>
                </c:pt>
                <c:pt idx="153">
                  <c:v>64.7</c:v>
                </c:pt>
                <c:pt idx="154">
                  <c:v>64.8</c:v>
                </c:pt>
                <c:pt idx="155">
                  <c:v>65</c:v>
                </c:pt>
                <c:pt idx="156">
                  <c:v>65.099999999999994</c:v>
                </c:pt>
                <c:pt idx="157">
                  <c:v>65.2</c:v>
                </c:pt>
                <c:pt idx="158">
                  <c:v>65.3</c:v>
                </c:pt>
                <c:pt idx="159">
                  <c:v>65.400000000000006</c:v>
                </c:pt>
                <c:pt idx="160">
                  <c:v>65.5</c:v>
                </c:pt>
                <c:pt idx="161">
                  <c:v>65.599999999999994</c:v>
                </c:pt>
                <c:pt idx="162">
                  <c:v>65.7</c:v>
                </c:pt>
                <c:pt idx="163">
                  <c:v>65.8</c:v>
                </c:pt>
                <c:pt idx="164">
                  <c:v>65.900000000000006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66.3</c:v>
                </c:pt>
                <c:pt idx="168">
                  <c:v>66.400000000000006</c:v>
                </c:pt>
                <c:pt idx="169">
                  <c:v>66.5</c:v>
                </c:pt>
                <c:pt idx="170">
                  <c:v>66.599999999999994</c:v>
                </c:pt>
                <c:pt idx="171">
                  <c:v>66.7</c:v>
                </c:pt>
                <c:pt idx="172">
                  <c:v>66.8</c:v>
                </c:pt>
                <c:pt idx="173">
                  <c:v>66.900000000000006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67.400000000000006</c:v>
                </c:pt>
                <c:pt idx="178">
                  <c:v>67.5</c:v>
                </c:pt>
                <c:pt idx="179">
                  <c:v>67.599999999999994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68.099999999999994</c:v>
                </c:pt>
                <c:pt idx="184">
                  <c:v>68.2</c:v>
                </c:pt>
                <c:pt idx="185">
                  <c:v>68.3</c:v>
                </c:pt>
                <c:pt idx="186">
                  <c:v>68.400000000000006</c:v>
                </c:pt>
                <c:pt idx="187">
                  <c:v>68.5</c:v>
                </c:pt>
                <c:pt idx="188">
                  <c:v>68.599999999999994</c:v>
                </c:pt>
                <c:pt idx="189">
                  <c:v>68.8</c:v>
                </c:pt>
                <c:pt idx="190">
                  <c:v>68.900000000000006</c:v>
                </c:pt>
                <c:pt idx="191">
                  <c:v>69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69.5</c:v>
                </c:pt>
                <c:pt idx="196">
                  <c:v>69.599999999999994</c:v>
                </c:pt>
                <c:pt idx="197">
                  <c:v>69.7</c:v>
                </c:pt>
                <c:pt idx="198">
                  <c:v>69.8</c:v>
                </c:pt>
                <c:pt idx="199">
                  <c:v>69.900000000000006</c:v>
                </c:pt>
                <c:pt idx="200">
                  <c:v>70.099999999999994</c:v>
                </c:pt>
                <c:pt idx="201">
                  <c:v>70.2</c:v>
                </c:pt>
                <c:pt idx="202">
                  <c:v>70.3</c:v>
                </c:pt>
                <c:pt idx="203">
                  <c:v>70.400000000000006</c:v>
                </c:pt>
                <c:pt idx="204">
                  <c:v>70.599999999999994</c:v>
                </c:pt>
                <c:pt idx="205">
                  <c:v>70.7</c:v>
                </c:pt>
                <c:pt idx="206">
                  <c:v>70.8</c:v>
                </c:pt>
                <c:pt idx="207">
                  <c:v>70.900000000000006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71.3</c:v>
                </c:pt>
                <c:pt idx="211">
                  <c:v>71.400000000000006</c:v>
                </c:pt>
                <c:pt idx="212">
                  <c:v>71.5</c:v>
                </c:pt>
                <c:pt idx="213">
                  <c:v>71.599999999999994</c:v>
                </c:pt>
                <c:pt idx="214">
                  <c:v>71.8</c:v>
                </c:pt>
                <c:pt idx="215">
                  <c:v>71.900000000000006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72.3</c:v>
                </c:pt>
                <c:pt idx="219">
                  <c:v>72.400000000000006</c:v>
                </c:pt>
                <c:pt idx="220">
                  <c:v>72.5</c:v>
                </c:pt>
                <c:pt idx="221">
                  <c:v>72.599999999999994</c:v>
                </c:pt>
                <c:pt idx="222">
                  <c:v>72.8</c:v>
                </c:pt>
                <c:pt idx="223">
                  <c:v>72.900000000000006</c:v>
                </c:pt>
                <c:pt idx="224">
                  <c:v>73</c:v>
                </c:pt>
                <c:pt idx="225">
                  <c:v>73.2</c:v>
                </c:pt>
                <c:pt idx="226">
                  <c:v>73.3</c:v>
                </c:pt>
                <c:pt idx="227">
                  <c:v>73.400000000000006</c:v>
                </c:pt>
                <c:pt idx="228">
                  <c:v>73.5</c:v>
                </c:pt>
                <c:pt idx="229">
                  <c:v>73.7</c:v>
                </c:pt>
                <c:pt idx="230">
                  <c:v>73.8</c:v>
                </c:pt>
                <c:pt idx="231">
                  <c:v>73.900000000000006</c:v>
                </c:pt>
                <c:pt idx="232">
                  <c:v>74</c:v>
                </c:pt>
                <c:pt idx="233">
                  <c:v>74.2</c:v>
                </c:pt>
                <c:pt idx="234">
                  <c:v>74.3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74.7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51-4C1B-B779-621C2AED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A8-4966-B271-8277043EB838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A8-4966-B271-8277043EB838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A8-4966-B271-8277043E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B9-4D6E-A6C0-A210904619FD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B9-4D6E-A6C0-A210904619FD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B9-4D6E-A6C0-A21090461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FC-4809-8997-94ADECE5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6C-4323-A058-2E9083A2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C8-42A5-843D-B2253F9D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D-4359-8680-A69F344E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B8-4055-A180-17A1F459C557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B8-4055-A180-17A1F459C557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B8-4055-A180-17A1F459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3C-4359-BE0B-F5069175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12-4707-AF5C-39419BF4A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0F-4852-A2DD-22AD2F3F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7F-4554-84F0-738AB8A2BFD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6.0900000000000003E-2</c:v>
                </c:pt>
                <c:pt idx="1">
                  <c:v>6.3700000000000007E-2</c:v>
                </c:pt>
                <c:pt idx="2">
                  <c:v>6.5199999999999994E-2</c:v>
                </c:pt>
                <c:pt idx="3">
                  <c:v>6.6600000000000006E-2</c:v>
                </c:pt>
                <c:pt idx="4">
                  <c:v>6.83E-2</c:v>
                </c:pt>
                <c:pt idx="5">
                  <c:v>6.9500000000000006E-2</c:v>
                </c:pt>
                <c:pt idx="6">
                  <c:v>7.1999999999999995E-2</c:v>
                </c:pt>
                <c:pt idx="7">
                  <c:v>7.51E-2</c:v>
                </c:pt>
                <c:pt idx="8">
                  <c:v>8.1799999999999998E-2</c:v>
                </c:pt>
                <c:pt idx="9">
                  <c:v>8.5000000000000006E-2</c:v>
                </c:pt>
                <c:pt idx="10">
                  <c:v>8.77E-2</c:v>
                </c:pt>
                <c:pt idx="11">
                  <c:v>8.8800000000000004E-2</c:v>
                </c:pt>
                <c:pt idx="12">
                  <c:v>8.9200000000000002E-2</c:v>
                </c:pt>
                <c:pt idx="13">
                  <c:v>8.9399999999999993E-2</c:v>
                </c:pt>
                <c:pt idx="14">
                  <c:v>8.9499999999999996E-2</c:v>
                </c:pt>
                <c:pt idx="15">
                  <c:v>8.9700000000000002E-2</c:v>
                </c:pt>
                <c:pt idx="16">
                  <c:v>0.09</c:v>
                </c:pt>
                <c:pt idx="17">
                  <c:v>9.01E-2</c:v>
                </c:pt>
                <c:pt idx="18">
                  <c:v>9.0399999999999994E-2</c:v>
                </c:pt>
                <c:pt idx="19">
                  <c:v>9.0800000000000006E-2</c:v>
                </c:pt>
                <c:pt idx="20">
                  <c:v>9.2299999999999993E-2</c:v>
                </c:pt>
                <c:pt idx="21">
                  <c:v>9.4500000000000001E-2</c:v>
                </c:pt>
                <c:pt idx="22">
                  <c:v>9.5500000000000002E-2</c:v>
                </c:pt>
                <c:pt idx="23">
                  <c:v>9.5899999999999999E-2</c:v>
                </c:pt>
                <c:pt idx="24">
                  <c:v>9.6199999999999994E-2</c:v>
                </c:pt>
                <c:pt idx="25">
                  <c:v>9.6199999999999994E-2</c:v>
                </c:pt>
                <c:pt idx="26">
                  <c:v>9.6299999999999997E-2</c:v>
                </c:pt>
                <c:pt idx="27">
                  <c:v>9.64E-2</c:v>
                </c:pt>
                <c:pt idx="28">
                  <c:v>9.6500000000000002E-2</c:v>
                </c:pt>
                <c:pt idx="29">
                  <c:v>9.6600000000000005E-2</c:v>
                </c:pt>
                <c:pt idx="30">
                  <c:v>9.6799999999999997E-2</c:v>
                </c:pt>
                <c:pt idx="31">
                  <c:v>9.69E-2</c:v>
                </c:pt>
                <c:pt idx="32">
                  <c:v>9.74E-2</c:v>
                </c:pt>
                <c:pt idx="33">
                  <c:v>9.8599999999999993E-2</c:v>
                </c:pt>
                <c:pt idx="34">
                  <c:v>9.9199999999999997E-2</c:v>
                </c:pt>
                <c:pt idx="35">
                  <c:v>9.9500000000000005E-2</c:v>
                </c:pt>
                <c:pt idx="36">
                  <c:v>9.9500000000000005E-2</c:v>
                </c:pt>
                <c:pt idx="37">
                  <c:v>9.9599999999999994E-2</c:v>
                </c:pt>
                <c:pt idx="38">
                  <c:v>9.9599999999999994E-2</c:v>
                </c:pt>
                <c:pt idx="39">
                  <c:v>9.9599999999999994E-2</c:v>
                </c:pt>
                <c:pt idx="40">
                  <c:v>9.98E-2</c:v>
                </c:pt>
                <c:pt idx="41">
                  <c:v>9.98E-2</c:v>
                </c:pt>
                <c:pt idx="42">
                  <c:v>0.1</c:v>
                </c:pt>
                <c:pt idx="43">
                  <c:v>0.1</c:v>
                </c:pt>
                <c:pt idx="44">
                  <c:v>0.1004</c:v>
                </c:pt>
                <c:pt idx="45">
                  <c:v>0.1012</c:v>
                </c:pt>
                <c:pt idx="46">
                  <c:v>0.1017</c:v>
                </c:pt>
                <c:pt idx="47">
                  <c:v>0.1019</c:v>
                </c:pt>
                <c:pt idx="48">
                  <c:v>0.1019</c:v>
                </c:pt>
                <c:pt idx="49">
                  <c:v>0.1021</c:v>
                </c:pt>
                <c:pt idx="50">
                  <c:v>0.1021</c:v>
                </c:pt>
                <c:pt idx="51">
                  <c:v>0.1021</c:v>
                </c:pt>
                <c:pt idx="52">
                  <c:v>0.1022</c:v>
                </c:pt>
                <c:pt idx="53">
                  <c:v>0.1022</c:v>
                </c:pt>
                <c:pt idx="54">
                  <c:v>0.1024</c:v>
                </c:pt>
                <c:pt idx="55">
                  <c:v>0.10249999999999999</c:v>
                </c:pt>
                <c:pt idx="56">
                  <c:v>0.1026</c:v>
                </c:pt>
                <c:pt idx="57">
                  <c:v>0.1032</c:v>
                </c:pt>
                <c:pt idx="58">
                  <c:v>0.1036</c:v>
                </c:pt>
                <c:pt idx="59">
                  <c:v>0.1038</c:v>
                </c:pt>
                <c:pt idx="60">
                  <c:v>0.10390000000000001</c:v>
                </c:pt>
                <c:pt idx="61">
                  <c:v>0.10390000000000001</c:v>
                </c:pt>
                <c:pt idx="62">
                  <c:v>0.10390000000000001</c:v>
                </c:pt>
                <c:pt idx="63">
                  <c:v>0.104</c:v>
                </c:pt>
                <c:pt idx="64">
                  <c:v>0.1041</c:v>
                </c:pt>
                <c:pt idx="65">
                  <c:v>0.1041</c:v>
                </c:pt>
                <c:pt idx="66">
                  <c:v>0.1042</c:v>
                </c:pt>
                <c:pt idx="67">
                  <c:v>0.10440000000000001</c:v>
                </c:pt>
                <c:pt idx="68">
                  <c:v>0.1046</c:v>
                </c:pt>
                <c:pt idx="69">
                  <c:v>0.10489999999999999</c:v>
                </c:pt>
                <c:pt idx="70">
                  <c:v>0.10539999999999999</c:v>
                </c:pt>
                <c:pt idx="71">
                  <c:v>0.1056</c:v>
                </c:pt>
                <c:pt idx="72">
                  <c:v>0.1057</c:v>
                </c:pt>
                <c:pt idx="73">
                  <c:v>0.1057</c:v>
                </c:pt>
                <c:pt idx="74">
                  <c:v>0.1057</c:v>
                </c:pt>
                <c:pt idx="75">
                  <c:v>0.1057</c:v>
                </c:pt>
                <c:pt idx="76">
                  <c:v>0.10580000000000001</c:v>
                </c:pt>
                <c:pt idx="77">
                  <c:v>0.10589999999999999</c:v>
                </c:pt>
                <c:pt idx="78">
                  <c:v>0.106</c:v>
                </c:pt>
                <c:pt idx="79">
                  <c:v>0.1061</c:v>
                </c:pt>
                <c:pt idx="80">
                  <c:v>0.10630000000000001</c:v>
                </c:pt>
                <c:pt idx="81">
                  <c:v>0.10639999999999999</c:v>
                </c:pt>
                <c:pt idx="82">
                  <c:v>0.1067</c:v>
                </c:pt>
                <c:pt idx="83">
                  <c:v>0.10680000000000001</c:v>
                </c:pt>
                <c:pt idx="84">
                  <c:v>0.10680000000000001</c:v>
                </c:pt>
                <c:pt idx="85">
                  <c:v>0.107</c:v>
                </c:pt>
                <c:pt idx="86">
                  <c:v>0.107</c:v>
                </c:pt>
                <c:pt idx="87">
                  <c:v>0.107</c:v>
                </c:pt>
                <c:pt idx="88">
                  <c:v>0.1071</c:v>
                </c:pt>
                <c:pt idx="89">
                  <c:v>0.1071</c:v>
                </c:pt>
                <c:pt idx="90">
                  <c:v>0.1071</c:v>
                </c:pt>
                <c:pt idx="91">
                  <c:v>0.1072</c:v>
                </c:pt>
                <c:pt idx="92">
                  <c:v>0.1075</c:v>
                </c:pt>
                <c:pt idx="93">
                  <c:v>0.10780000000000001</c:v>
                </c:pt>
                <c:pt idx="94">
                  <c:v>0.1082</c:v>
                </c:pt>
                <c:pt idx="95">
                  <c:v>0.1082</c:v>
                </c:pt>
                <c:pt idx="96">
                  <c:v>0.10829999999999999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0.1085</c:v>
                </c:pt>
                <c:pt idx="102">
                  <c:v>0.1085</c:v>
                </c:pt>
                <c:pt idx="103">
                  <c:v>0.1086</c:v>
                </c:pt>
                <c:pt idx="104">
                  <c:v>0.1087</c:v>
                </c:pt>
                <c:pt idx="105">
                  <c:v>0.109</c:v>
                </c:pt>
                <c:pt idx="106">
                  <c:v>0.10920000000000001</c:v>
                </c:pt>
                <c:pt idx="107">
                  <c:v>0.1094</c:v>
                </c:pt>
                <c:pt idx="108">
                  <c:v>0.1095</c:v>
                </c:pt>
                <c:pt idx="109">
                  <c:v>0.1095</c:v>
                </c:pt>
                <c:pt idx="110">
                  <c:v>0.1095</c:v>
                </c:pt>
                <c:pt idx="111">
                  <c:v>0.1096</c:v>
                </c:pt>
                <c:pt idx="112">
                  <c:v>0.10970000000000001</c:v>
                </c:pt>
                <c:pt idx="113">
                  <c:v>0.10970000000000001</c:v>
                </c:pt>
                <c:pt idx="114">
                  <c:v>0.10970000000000001</c:v>
                </c:pt>
                <c:pt idx="115">
                  <c:v>0.10979999999999999</c:v>
                </c:pt>
                <c:pt idx="116">
                  <c:v>0.1099</c:v>
                </c:pt>
                <c:pt idx="117">
                  <c:v>0.1103</c:v>
                </c:pt>
                <c:pt idx="118">
                  <c:v>0.1106</c:v>
                </c:pt>
                <c:pt idx="119">
                  <c:v>0.1106</c:v>
                </c:pt>
                <c:pt idx="120">
                  <c:v>0.11070000000000001</c:v>
                </c:pt>
                <c:pt idx="121">
                  <c:v>0.11070000000000001</c:v>
                </c:pt>
                <c:pt idx="122">
                  <c:v>0.1108</c:v>
                </c:pt>
                <c:pt idx="123">
                  <c:v>0.1108</c:v>
                </c:pt>
                <c:pt idx="124">
                  <c:v>0.1108</c:v>
                </c:pt>
                <c:pt idx="125">
                  <c:v>0.1109</c:v>
                </c:pt>
                <c:pt idx="126">
                  <c:v>0.1109</c:v>
                </c:pt>
                <c:pt idx="127">
                  <c:v>0.111</c:v>
                </c:pt>
                <c:pt idx="128">
                  <c:v>0.11119999999999999</c:v>
                </c:pt>
                <c:pt idx="129">
                  <c:v>0.1113</c:v>
                </c:pt>
                <c:pt idx="130">
                  <c:v>0.1114</c:v>
                </c:pt>
                <c:pt idx="131">
                  <c:v>0.1115</c:v>
                </c:pt>
                <c:pt idx="132">
                  <c:v>0.1116</c:v>
                </c:pt>
                <c:pt idx="133">
                  <c:v>0.11169999999999999</c:v>
                </c:pt>
                <c:pt idx="134">
                  <c:v>0.11169999999999999</c:v>
                </c:pt>
                <c:pt idx="135">
                  <c:v>0.11169999999999999</c:v>
                </c:pt>
                <c:pt idx="136">
                  <c:v>0.11169999999999999</c:v>
                </c:pt>
                <c:pt idx="137">
                  <c:v>0.11169999999999999</c:v>
                </c:pt>
                <c:pt idx="138">
                  <c:v>0.1118</c:v>
                </c:pt>
                <c:pt idx="139">
                  <c:v>0.1118</c:v>
                </c:pt>
                <c:pt idx="140">
                  <c:v>0.112</c:v>
                </c:pt>
                <c:pt idx="141">
                  <c:v>0.1123</c:v>
                </c:pt>
                <c:pt idx="142">
                  <c:v>0.11260000000000001</c:v>
                </c:pt>
                <c:pt idx="143">
                  <c:v>0.11269999999999999</c:v>
                </c:pt>
                <c:pt idx="144">
                  <c:v>0.11269999999999999</c:v>
                </c:pt>
                <c:pt idx="145">
                  <c:v>0.11269999999999999</c:v>
                </c:pt>
                <c:pt idx="146">
                  <c:v>0.11269999999999999</c:v>
                </c:pt>
                <c:pt idx="147">
                  <c:v>0.11269999999999999</c:v>
                </c:pt>
                <c:pt idx="148">
                  <c:v>0.1128</c:v>
                </c:pt>
                <c:pt idx="149">
                  <c:v>0.1129</c:v>
                </c:pt>
                <c:pt idx="150">
                  <c:v>0.1129</c:v>
                </c:pt>
                <c:pt idx="151">
                  <c:v>0.113</c:v>
                </c:pt>
                <c:pt idx="152">
                  <c:v>0.11310000000000001</c:v>
                </c:pt>
                <c:pt idx="153">
                  <c:v>0.1133</c:v>
                </c:pt>
                <c:pt idx="154">
                  <c:v>0.1134</c:v>
                </c:pt>
                <c:pt idx="155">
                  <c:v>0.1135</c:v>
                </c:pt>
                <c:pt idx="156">
                  <c:v>0.1135</c:v>
                </c:pt>
                <c:pt idx="157">
                  <c:v>0.1135</c:v>
                </c:pt>
                <c:pt idx="158">
                  <c:v>0.1135</c:v>
                </c:pt>
                <c:pt idx="159">
                  <c:v>0.1135</c:v>
                </c:pt>
                <c:pt idx="160">
                  <c:v>0.11360000000000001</c:v>
                </c:pt>
                <c:pt idx="161">
                  <c:v>0.11360000000000001</c:v>
                </c:pt>
                <c:pt idx="162">
                  <c:v>0.11360000000000001</c:v>
                </c:pt>
                <c:pt idx="163">
                  <c:v>0.11360000000000001</c:v>
                </c:pt>
                <c:pt idx="164">
                  <c:v>0.1139</c:v>
                </c:pt>
                <c:pt idx="165">
                  <c:v>0.11409999999999999</c:v>
                </c:pt>
                <c:pt idx="166">
                  <c:v>0.1144</c:v>
                </c:pt>
                <c:pt idx="167">
                  <c:v>0.1144</c:v>
                </c:pt>
                <c:pt idx="168">
                  <c:v>0.1144</c:v>
                </c:pt>
                <c:pt idx="169">
                  <c:v>0.1144</c:v>
                </c:pt>
                <c:pt idx="170">
                  <c:v>0.1144</c:v>
                </c:pt>
                <c:pt idx="171">
                  <c:v>0.1145</c:v>
                </c:pt>
                <c:pt idx="172">
                  <c:v>0.1145</c:v>
                </c:pt>
                <c:pt idx="173">
                  <c:v>0.1145</c:v>
                </c:pt>
                <c:pt idx="174">
                  <c:v>0.1145</c:v>
                </c:pt>
                <c:pt idx="175">
                  <c:v>0.11459999999999999</c:v>
                </c:pt>
                <c:pt idx="176">
                  <c:v>0.1148</c:v>
                </c:pt>
                <c:pt idx="177">
                  <c:v>0.115</c:v>
                </c:pt>
                <c:pt idx="178">
                  <c:v>0.1152</c:v>
                </c:pt>
                <c:pt idx="179">
                  <c:v>0.1153</c:v>
                </c:pt>
                <c:pt idx="180">
                  <c:v>0.1153</c:v>
                </c:pt>
                <c:pt idx="181">
                  <c:v>0.1154</c:v>
                </c:pt>
                <c:pt idx="182">
                  <c:v>0.1154</c:v>
                </c:pt>
                <c:pt idx="183">
                  <c:v>0.1154</c:v>
                </c:pt>
                <c:pt idx="184">
                  <c:v>0.1154</c:v>
                </c:pt>
                <c:pt idx="185">
                  <c:v>0.1154</c:v>
                </c:pt>
                <c:pt idx="186">
                  <c:v>0.1154</c:v>
                </c:pt>
                <c:pt idx="187">
                  <c:v>0.1154</c:v>
                </c:pt>
                <c:pt idx="188">
                  <c:v>0.11559999999999999</c:v>
                </c:pt>
                <c:pt idx="189">
                  <c:v>0.11600000000000001</c:v>
                </c:pt>
                <c:pt idx="190">
                  <c:v>0.1162</c:v>
                </c:pt>
                <c:pt idx="191">
                  <c:v>0.1162</c:v>
                </c:pt>
                <c:pt idx="192">
                  <c:v>0.1163</c:v>
                </c:pt>
                <c:pt idx="193">
                  <c:v>0.1163</c:v>
                </c:pt>
                <c:pt idx="194">
                  <c:v>0.1163</c:v>
                </c:pt>
                <c:pt idx="195">
                  <c:v>0.1163</c:v>
                </c:pt>
                <c:pt idx="196">
                  <c:v>0.1163</c:v>
                </c:pt>
                <c:pt idx="197">
                  <c:v>0.1163</c:v>
                </c:pt>
                <c:pt idx="198">
                  <c:v>0.1163</c:v>
                </c:pt>
                <c:pt idx="199">
                  <c:v>0.11650000000000001</c:v>
                </c:pt>
                <c:pt idx="200">
                  <c:v>0.1166</c:v>
                </c:pt>
                <c:pt idx="201">
                  <c:v>0.1169</c:v>
                </c:pt>
                <c:pt idx="202">
                  <c:v>0.1172</c:v>
                </c:pt>
                <c:pt idx="203">
                  <c:v>0.1173</c:v>
                </c:pt>
                <c:pt idx="204">
                  <c:v>0.1173</c:v>
                </c:pt>
                <c:pt idx="205">
                  <c:v>0.1173</c:v>
                </c:pt>
                <c:pt idx="206">
                  <c:v>0.1173</c:v>
                </c:pt>
                <c:pt idx="207">
                  <c:v>0.1173</c:v>
                </c:pt>
                <c:pt idx="208">
                  <c:v>0.1173</c:v>
                </c:pt>
                <c:pt idx="209">
                  <c:v>0.1173</c:v>
                </c:pt>
                <c:pt idx="210">
                  <c:v>0.1174</c:v>
                </c:pt>
                <c:pt idx="211">
                  <c:v>0.1174</c:v>
                </c:pt>
                <c:pt idx="212">
                  <c:v>0.1176</c:v>
                </c:pt>
                <c:pt idx="213">
                  <c:v>0.1178</c:v>
                </c:pt>
                <c:pt idx="214">
                  <c:v>0.1179</c:v>
                </c:pt>
                <c:pt idx="215">
                  <c:v>0.11799999999999999</c:v>
                </c:pt>
                <c:pt idx="216">
                  <c:v>0.1181</c:v>
                </c:pt>
                <c:pt idx="217">
                  <c:v>0.1181</c:v>
                </c:pt>
                <c:pt idx="218">
                  <c:v>0.1181</c:v>
                </c:pt>
                <c:pt idx="219">
                  <c:v>0.1181</c:v>
                </c:pt>
                <c:pt idx="220">
                  <c:v>0.1181</c:v>
                </c:pt>
                <c:pt idx="221">
                  <c:v>0.1182</c:v>
                </c:pt>
                <c:pt idx="222">
                  <c:v>0.1182</c:v>
                </c:pt>
                <c:pt idx="223">
                  <c:v>0.1182</c:v>
                </c:pt>
                <c:pt idx="224">
                  <c:v>0.1183</c:v>
                </c:pt>
                <c:pt idx="225">
                  <c:v>0.1188</c:v>
                </c:pt>
                <c:pt idx="226">
                  <c:v>0.11890000000000001</c:v>
                </c:pt>
                <c:pt idx="227">
                  <c:v>0.11899999999999999</c:v>
                </c:pt>
                <c:pt idx="228">
                  <c:v>0.11899999999999999</c:v>
                </c:pt>
                <c:pt idx="229">
                  <c:v>0.11899999999999999</c:v>
                </c:pt>
                <c:pt idx="230">
                  <c:v>0.11899999999999999</c:v>
                </c:pt>
                <c:pt idx="231">
                  <c:v>0.1191</c:v>
                </c:pt>
                <c:pt idx="232">
                  <c:v>0.1191</c:v>
                </c:pt>
                <c:pt idx="233">
                  <c:v>0.1191</c:v>
                </c:pt>
                <c:pt idx="234">
                  <c:v>0.1192</c:v>
                </c:pt>
                <c:pt idx="235">
                  <c:v>0.1193</c:v>
                </c:pt>
                <c:pt idx="236">
                  <c:v>0.11940000000000001</c:v>
                </c:pt>
                <c:pt idx="237">
                  <c:v>0.1198</c:v>
                </c:pt>
                <c:pt idx="238">
                  <c:v>0.11990000000000001</c:v>
                </c:pt>
                <c:pt idx="239">
                  <c:v>0.11990000000000001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7F-4554-84F0-738AB8A2BFD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2.8199999999999999E-2</c:v>
                </c:pt>
                <c:pt idx="1">
                  <c:v>0.03</c:v>
                </c:pt>
                <c:pt idx="2">
                  <c:v>3.1E-2</c:v>
                </c:pt>
                <c:pt idx="3">
                  <c:v>3.1899999999999998E-2</c:v>
                </c:pt>
                <c:pt idx="4">
                  <c:v>3.3099999999999997E-2</c:v>
                </c:pt>
                <c:pt idx="5">
                  <c:v>3.39E-2</c:v>
                </c:pt>
                <c:pt idx="6">
                  <c:v>3.5900000000000001E-2</c:v>
                </c:pt>
                <c:pt idx="7">
                  <c:v>3.8300000000000001E-2</c:v>
                </c:pt>
                <c:pt idx="8">
                  <c:v>4.3799999999999999E-2</c:v>
                </c:pt>
                <c:pt idx="9">
                  <c:v>4.6399999999999997E-2</c:v>
                </c:pt>
                <c:pt idx="10">
                  <c:v>4.8599999999999997E-2</c:v>
                </c:pt>
                <c:pt idx="11">
                  <c:v>4.9399999999999999E-2</c:v>
                </c:pt>
                <c:pt idx="12">
                  <c:v>4.9700000000000001E-2</c:v>
                </c:pt>
                <c:pt idx="13">
                  <c:v>4.9799999999999997E-2</c:v>
                </c:pt>
                <c:pt idx="14">
                  <c:v>4.99E-2</c:v>
                </c:pt>
                <c:pt idx="15">
                  <c:v>0.05</c:v>
                </c:pt>
                <c:pt idx="16">
                  <c:v>5.0200000000000002E-2</c:v>
                </c:pt>
                <c:pt idx="17">
                  <c:v>5.0299999999999997E-2</c:v>
                </c:pt>
                <c:pt idx="18">
                  <c:v>5.0500000000000003E-2</c:v>
                </c:pt>
                <c:pt idx="19">
                  <c:v>5.0799999999999998E-2</c:v>
                </c:pt>
                <c:pt idx="20">
                  <c:v>5.1999999999999998E-2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5.5100000000000003E-2</c:v>
                </c:pt>
                <c:pt idx="26">
                  <c:v>5.5199999999999999E-2</c:v>
                </c:pt>
                <c:pt idx="27">
                  <c:v>5.5199999999999999E-2</c:v>
                </c:pt>
                <c:pt idx="28">
                  <c:v>5.5300000000000002E-2</c:v>
                </c:pt>
                <c:pt idx="29">
                  <c:v>5.5399999999999998E-2</c:v>
                </c:pt>
                <c:pt idx="30">
                  <c:v>5.5500000000000001E-2</c:v>
                </c:pt>
                <c:pt idx="31">
                  <c:v>5.5599999999999997E-2</c:v>
                </c:pt>
                <c:pt idx="32">
                  <c:v>5.6000000000000001E-2</c:v>
                </c:pt>
                <c:pt idx="33">
                  <c:v>5.7000000000000002E-2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5.7700000000000001E-2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5.7799999999999997E-2</c:v>
                </c:pt>
                <c:pt idx="40">
                  <c:v>5.79E-2</c:v>
                </c:pt>
                <c:pt idx="41">
                  <c:v>5.79E-2</c:v>
                </c:pt>
                <c:pt idx="42">
                  <c:v>5.8000000000000003E-2</c:v>
                </c:pt>
                <c:pt idx="43">
                  <c:v>5.8000000000000003E-2</c:v>
                </c:pt>
                <c:pt idx="44">
                  <c:v>5.8400000000000001E-2</c:v>
                </c:pt>
                <c:pt idx="45">
                  <c:v>5.8999999999999997E-2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5.9700000000000003E-2</c:v>
                </c:pt>
                <c:pt idx="52">
                  <c:v>5.9799999999999999E-2</c:v>
                </c:pt>
                <c:pt idx="53">
                  <c:v>5.9799999999999999E-2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6.0100000000000001E-2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6.1100000000000002E-2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6.1899999999999997E-2</c:v>
                </c:pt>
                <c:pt idx="70">
                  <c:v>6.2300000000000001E-2</c:v>
                </c:pt>
                <c:pt idx="71">
                  <c:v>6.2399999999999997E-2</c:v>
                </c:pt>
                <c:pt idx="72">
                  <c:v>6.25E-2</c:v>
                </c:pt>
                <c:pt idx="73">
                  <c:v>6.25E-2</c:v>
                </c:pt>
                <c:pt idx="74">
                  <c:v>6.25E-2</c:v>
                </c:pt>
                <c:pt idx="75">
                  <c:v>6.25E-2</c:v>
                </c:pt>
                <c:pt idx="76">
                  <c:v>6.2600000000000003E-2</c:v>
                </c:pt>
                <c:pt idx="77">
                  <c:v>6.2600000000000003E-2</c:v>
                </c:pt>
                <c:pt idx="78">
                  <c:v>6.2700000000000006E-2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6.4399999999999999E-2</c:v>
                </c:pt>
                <c:pt idx="95">
                  <c:v>6.4399999999999999E-2</c:v>
                </c:pt>
                <c:pt idx="96">
                  <c:v>6.4500000000000002E-2</c:v>
                </c:pt>
                <c:pt idx="97">
                  <c:v>6.4500000000000002E-2</c:v>
                </c:pt>
                <c:pt idx="98">
                  <c:v>6.4500000000000002E-2</c:v>
                </c:pt>
                <c:pt idx="99">
                  <c:v>6.4500000000000002E-2</c:v>
                </c:pt>
                <c:pt idx="100">
                  <c:v>6.4600000000000005E-2</c:v>
                </c:pt>
                <c:pt idx="101">
                  <c:v>6.4600000000000005E-2</c:v>
                </c:pt>
                <c:pt idx="102">
                  <c:v>6.4600000000000005E-2</c:v>
                </c:pt>
                <c:pt idx="103">
                  <c:v>6.4699999999999994E-2</c:v>
                </c:pt>
                <c:pt idx="104">
                  <c:v>6.4699999999999994E-2</c:v>
                </c:pt>
                <c:pt idx="105">
                  <c:v>6.5000000000000002E-2</c:v>
                </c:pt>
                <c:pt idx="106">
                  <c:v>6.5199999999999994E-2</c:v>
                </c:pt>
                <c:pt idx="107">
                  <c:v>6.5299999999999997E-2</c:v>
                </c:pt>
                <c:pt idx="108">
                  <c:v>6.54E-2</c:v>
                </c:pt>
                <c:pt idx="109">
                  <c:v>6.54E-2</c:v>
                </c:pt>
                <c:pt idx="110">
                  <c:v>6.54E-2</c:v>
                </c:pt>
                <c:pt idx="111">
                  <c:v>6.5500000000000003E-2</c:v>
                </c:pt>
                <c:pt idx="112">
                  <c:v>6.5500000000000003E-2</c:v>
                </c:pt>
                <c:pt idx="113">
                  <c:v>6.5500000000000003E-2</c:v>
                </c:pt>
                <c:pt idx="114">
                  <c:v>6.5500000000000003E-2</c:v>
                </c:pt>
                <c:pt idx="115">
                  <c:v>6.5600000000000006E-2</c:v>
                </c:pt>
                <c:pt idx="116">
                  <c:v>6.5699999999999995E-2</c:v>
                </c:pt>
                <c:pt idx="117">
                  <c:v>6.6100000000000006E-2</c:v>
                </c:pt>
                <c:pt idx="118">
                  <c:v>6.6299999999999998E-2</c:v>
                </c:pt>
                <c:pt idx="119">
                  <c:v>6.6299999999999998E-2</c:v>
                </c:pt>
                <c:pt idx="120">
                  <c:v>6.6400000000000001E-2</c:v>
                </c:pt>
                <c:pt idx="121">
                  <c:v>6.6400000000000001E-2</c:v>
                </c:pt>
                <c:pt idx="122">
                  <c:v>6.6400000000000001E-2</c:v>
                </c:pt>
                <c:pt idx="123">
                  <c:v>6.6400000000000001E-2</c:v>
                </c:pt>
                <c:pt idx="124">
                  <c:v>6.6400000000000001E-2</c:v>
                </c:pt>
                <c:pt idx="125">
                  <c:v>6.6500000000000004E-2</c:v>
                </c:pt>
                <c:pt idx="126">
                  <c:v>6.6500000000000004E-2</c:v>
                </c:pt>
                <c:pt idx="127">
                  <c:v>6.6600000000000006E-2</c:v>
                </c:pt>
                <c:pt idx="128">
                  <c:v>6.6699999999999995E-2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6.7100000000000007E-2</c:v>
                </c:pt>
                <c:pt idx="134">
                  <c:v>6.7100000000000007E-2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6.7199999999999996E-2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6.7599999999999993E-2</c:v>
                </c:pt>
                <c:pt idx="142">
                  <c:v>6.7799999999999999E-2</c:v>
                </c:pt>
                <c:pt idx="143">
                  <c:v>6.7900000000000002E-2</c:v>
                </c:pt>
                <c:pt idx="144">
                  <c:v>6.7900000000000002E-2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6.8000000000000005E-2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6.8099999999999994E-2</c:v>
                </c:pt>
                <c:pt idx="152">
                  <c:v>6.8199999999999997E-2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6.8599999999999994E-2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6.9000000000000006E-2</c:v>
                </c:pt>
                <c:pt idx="166">
                  <c:v>6.9199999999999998E-2</c:v>
                </c:pt>
                <c:pt idx="167">
                  <c:v>6.9199999999999998E-2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6.93E-2</c:v>
                </c:pt>
                <c:pt idx="172">
                  <c:v>6.93E-2</c:v>
                </c:pt>
                <c:pt idx="173">
                  <c:v>6.93E-2</c:v>
                </c:pt>
                <c:pt idx="174">
                  <c:v>6.93E-2</c:v>
                </c:pt>
                <c:pt idx="175">
                  <c:v>6.9400000000000003E-2</c:v>
                </c:pt>
                <c:pt idx="176">
                  <c:v>6.9500000000000006E-2</c:v>
                </c:pt>
                <c:pt idx="177">
                  <c:v>6.9699999999999998E-2</c:v>
                </c:pt>
                <c:pt idx="178">
                  <c:v>6.9900000000000004E-2</c:v>
                </c:pt>
                <c:pt idx="179">
                  <c:v>6.9900000000000004E-2</c:v>
                </c:pt>
                <c:pt idx="180">
                  <c:v>6.9900000000000004E-2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7.0000000000000007E-2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7.0199999999999999E-2</c:v>
                </c:pt>
                <c:pt idx="189">
                  <c:v>7.0599999999999996E-2</c:v>
                </c:pt>
                <c:pt idx="190">
                  <c:v>7.0699999999999999E-2</c:v>
                </c:pt>
                <c:pt idx="191">
                  <c:v>7.0699999999999999E-2</c:v>
                </c:pt>
                <c:pt idx="192">
                  <c:v>7.0800000000000002E-2</c:v>
                </c:pt>
                <c:pt idx="193">
                  <c:v>7.0800000000000002E-2</c:v>
                </c:pt>
                <c:pt idx="194">
                  <c:v>7.0800000000000002E-2</c:v>
                </c:pt>
                <c:pt idx="195">
                  <c:v>7.0800000000000002E-2</c:v>
                </c:pt>
                <c:pt idx="196">
                  <c:v>7.0800000000000002E-2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7.0900000000000005E-2</c:v>
                </c:pt>
                <c:pt idx="200">
                  <c:v>7.0999999999999994E-2</c:v>
                </c:pt>
                <c:pt idx="201">
                  <c:v>7.1300000000000002E-2</c:v>
                </c:pt>
                <c:pt idx="202">
                  <c:v>7.1499999999999994E-2</c:v>
                </c:pt>
                <c:pt idx="203">
                  <c:v>7.1599999999999997E-2</c:v>
                </c:pt>
                <c:pt idx="204">
                  <c:v>7.1599999999999997E-2</c:v>
                </c:pt>
                <c:pt idx="205">
                  <c:v>7.1599999999999997E-2</c:v>
                </c:pt>
                <c:pt idx="206">
                  <c:v>7.1599999999999997E-2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7.17E-2</c:v>
                </c:pt>
                <c:pt idx="211">
                  <c:v>7.17E-2</c:v>
                </c:pt>
                <c:pt idx="212">
                  <c:v>7.1800000000000003E-2</c:v>
                </c:pt>
                <c:pt idx="213">
                  <c:v>7.1999999999999995E-2</c:v>
                </c:pt>
                <c:pt idx="214">
                  <c:v>7.2099999999999997E-2</c:v>
                </c:pt>
                <c:pt idx="215">
                  <c:v>7.22E-2</c:v>
                </c:pt>
                <c:pt idx="216">
                  <c:v>7.22E-2</c:v>
                </c:pt>
                <c:pt idx="217">
                  <c:v>7.22E-2</c:v>
                </c:pt>
                <c:pt idx="218">
                  <c:v>7.22E-2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7.2300000000000003E-2</c:v>
                </c:pt>
                <c:pt idx="222">
                  <c:v>7.2300000000000003E-2</c:v>
                </c:pt>
                <c:pt idx="223">
                  <c:v>7.2300000000000003E-2</c:v>
                </c:pt>
                <c:pt idx="224">
                  <c:v>7.2400000000000006E-2</c:v>
                </c:pt>
                <c:pt idx="225">
                  <c:v>7.2800000000000004E-2</c:v>
                </c:pt>
                <c:pt idx="226">
                  <c:v>7.2900000000000006E-2</c:v>
                </c:pt>
                <c:pt idx="227">
                  <c:v>7.2999999999999995E-2</c:v>
                </c:pt>
                <c:pt idx="228">
                  <c:v>7.2999999999999995E-2</c:v>
                </c:pt>
                <c:pt idx="229">
                  <c:v>7.2999999999999995E-2</c:v>
                </c:pt>
                <c:pt idx="230">
                  <c:v>7.2999999999999995E-2</c:v>
                </c:pt>
                <c:pt idx="231">
                  <c:v>7.3099999999999998E-2</c:v>
                </c:pt>
                <c:pt idx="232">
                  <c:v>7.3099999999999998E-2</c:v>
                </c:pt>
                <c:pt idx="233">
                  <c:v>7.3099999999999998E-2</c:v>
                </c:pt>
                <c:pt idx="234">
                  <c:v>7.3099999999999998E-2</c:v>
                </c:pt>
                <c:pt idx="235">
                  <c:v>7.3200000000000001E-2</c:v>
                </c:pt>
                <c:pt idx="236">
                  <c:v>7.3300000000000004E-2</c:v>
                </c:pt>
                <c:pt idx="237">
                  <c:v>7.3599999999999999E-2</c:v>
                </c:pt>
                <c:pt idx="238">
                  <c:v>7.3700000000000002E-2</c:v>
                </c:pt>
                <c:pt idx="239">
                  <c:v>7.3700000000000002E-2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7F-4554-84F0-738AB8A2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F0-4353-8A78-E831930D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C5-4839-AB81-F2CB28A1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2-493B-BC0B-A5344C39BA17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2-493B-BC0B-A5344C39BA17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02-493B-BC0B-A5344C39BA17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2-493B-BC0B-A5344C39BA17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02-493B-BC0B-A5344C39BA17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02-493B-BC0B-A5344C39BA17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02-493B-BC0B-A5344C39BA17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02-493B-BC0B-A5344C39BA17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02-493B-BC0B-A5344C39BA17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02-493B-BC0B-A5344C39BA17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02-493B-BC0B-A5344C39BA17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2-493B-BC0B-A5344C39BA17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02-493B-BC0B-A5344C39BA17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02-493B-BC0B-A5344C39BA17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02-493B-BC0B-A5344C39BA17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02-493B-BC0B-A5344C39B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E8-4596-9A88-18061708648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69.400000000000006</c:v>
                </c:pt>
                <c:pt idx="4">
                  <c:v>69.599999999999994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70.3</c:v>
                </c:pt>
                <c:pt idx="8">
                  <c:v>70.8</c:v>
                </c:pt>
                <c:pt idx="9">
                  <c:v>71.099999999999994</c:v>
                </c:pt>
                <c:pt idx="10">
                  <c:v>71.3</c:v>
                </c:pt>
                <c:pt idx="11">
                  <c:v>71.5</c:v>
                </c:pt>
                <c:pt idx="12">
                  <c:v>71.599999999999994</c:v>
                </c:pt>
                <c:pt idx="13">
                  <c:v>71.7</c:v>
                </c:pt>
                <c:pt idx="14">
                  <c:v>71.8</c:v>
                </c:pt>
                <c:pt idx="15">
                  <c:v>71.900000000000006</c:v>
                </c:pt>
                <c:pt idx="16">
                  <c:v>72</c:v>
                </c:pt>
                <c:pt idx="17">
                  <c:v>72.099999999999994</c:v>
                </c:pt>
                <c:pt idx="18">
                  <c:v>72.2</c:v>
                </c:pt>
                <c:pt idx="19">
                  <c:v>72.3</c:v>
                </c:pt>
                <c:pt idx="20">
                  <c:v>72.5</c:v>
                </c:pt>
                <c:pt idx="21">
                  <c:v>72.7</c:v>
                </c:pt>
                <c:pt idx="22">
                  <c:v>72.900000000000006</c:v>
                </c:pt>
                <c:pt idx="23">
                  <c:v>73</c:v>
                </c:pt>
                <c:pt idx="24">
                  <c:v>73.099999999999994</c:v>
                </c:pt>
                <c:pt idx="25">
                  <c:v>73.2</c:v>
                </c:pt>
                <c:pt idx="26">
                  <c:v>73.3</c:v>
                </c:pt>
                <c:pt idx="27">
                  <c:v>73.400000000000006</c:v>
                </c:pt>
                <c:pt idx="28">
                  <c:v>73.5</c:v>
                </c:pt>
                <c:pt idx="29">
                  <c:v>73.599999999999994</c:v>
                </c:pt>
                <c:pt idx="30">
                  <c:v>73.8</c:v>
                </c:pt>
                <c:pt idx="31">
                  <c:v>73.900000000000006</c:v>
                </c:pt>
                <c:pt idx="32">
                  <c:v>74</c:v>
                </c:pt>
                <c:pt idx="33">
                  <c:v>74.2</c:v>
                </c:pt>
                <c:pt idx="34">
                  <c:v>74.3</c:v>
                </c:pt>
                <c:pt idx="35">
                  <c:v>74.400000000000006</c:v>
                </c:pt>
                <c:pt idx="36">
                  <c:v>74.5</c:v>
                </c:pt>
                <c:pt idx="37">
                  <c:v>74.7</c:v>
                </c:pt>
                <c:pt idx="38">
                  <c:v>74.8</c:v>
                </c:pt>
                <c:pt idx="39">
                  <c:v>74.900000000000006</c:v>
                </c:pt>
                <c:pt idx="40">
                  <c:v>75</c:v>
                </c:pt>
                <c:pt idx="41">
                  <c:v>75.099999999999994</c:v>
                </c:pt>
                <c:pt idx="42">
                  <c:v>75.2</c:v>
                </c:pt>
                <c:pt idx="43">
                  <c:v>75.3</c:v>
                </c:pt>
                <c:pt idx="44">
                  <c:v>75.5</c:v>
                </c:pt>
                <c:pt idx="45">
                  <c:v>75.599999999999994</c:v>
                </c:pt>
                <c:pt idx="46">
                  <c:v>75.8</c:v>
                </c:pt>
                <c:pt idx="47">
                  <c:v>75.900000000000006</c:v>
                </c:pt>
                <c:pt idx="48">
                  <c:v>76</c:v>
                </c:pt>
                <c:pt idx="49">
                  <c:v>76.099999999999994</c:v>
                </c:pt>
                <c:pt idx="50">
                  <c:v>76.2</c:v>
                </c:pt>
                <c:pt idx="51">
                  <c:v>76.400000000000006</c:v>
                </c:pt>
                <c:pt idx="52">
                  <c:v>76.5</c:v>
                </c:pt>
                <c:pt idx="53">
                  <c:v>76.599999999999994</c:v>
                </c:pt>
                <c:pt idx="54">
                  <c:v>76.7</c:v>
                </c:pt>
                <c:pt idx="55">
                  <c:v>76.900000000000006</c:v>
                </c:pt>
                <c:pt idx="56">
                  <c:v>77</c:v>
                </c:pt>
                <c:pt idx="57">
                  <c:v>77.5</c:v>
                </c:pt>
                <c:pt idx="58">
                  <c:v>77.599999999999994</c:v>
                </c:pt>
                <c:pt idx="59">
                  <c:v>77.8</c:v>
                </c:pt>
                <c:pt idx="60">
                  <c:v>77.900000000000006</c:v>
                </c:pt>
                <c:pt idx="61">
                  <c:v>78</c:v>
                </c:pt>
                <c:pt idx="62">
                  <c:v>78.099999999999994</c:v>
                </c:pt>
                <c:pt idx="63">
                  <c:v>78.3</c:v>
                </c:pt>
                <c:pt idx="64">
                  <c:v>78.400000000000006</c:v>
                </c:pt>
                <c:pt idx="65">
                  <c:v>78.5</c:v>
                </c:pt>
                <c:pt idx="66">
                  <c:v>78.7</c:v>
                </c:pt>
                <c:pt idx="67">
                  <c:v>78.8</c:v>
                </c:pt>
                <c:pt idx="68">
                  <c:v>78.900000000000006</c:v>
                </c:pt>
                <c:pt idx="69">
                  <c:v>79.099999999999994</c:v>
                </c:pt>
                <c:pt idx="70">
                  <c:v>79.3</c:v>
                </c:pt>
                <c:pt idx="71">
                  <c:v>79.400000000000006</c:v>
                </c:pt>
                <c:pt idx="72">
                  <c:v>79.5</c:v>
                </c:pt>
                <c:pt idx="73">
                  <c:v>79.7</c:v>
                </c:pt>
                <c:pt idx="74">
                  <c:v>79.8</c:v>
                </c:pt>
                <c:pt idx="75">
                  <c:v>79.900000000000006</c:v>
                </c:pt>
                <c:pt idx="76">
                  <c:v>80.099999999999994</c:v>
                </c:pt>
                <c:pt idx="77">
                  <c:v>80.2</c:v>
                </c:pt>
                <c:pt idx="78">
                  <c:v>80.3</c:v>
                </c:pt>
                <c:pt idx="79">
                  <c:v>80.5</c:v>
                </c:pt>
                <c:pt idx="80">
                  <c:v>80.599999999999994</c:v>
                </c:pt>
                <c:pt idx="81">
                  <c:v>80.8</c:v>
                </c:pt>
                <c:pt idx="82">
                  <c:v>80.900000000000006</c:v>
                </c:pt>
                <c:pt idx="83">
                  <c:v>81.099999999999994</c:v>
                </c:pt>
                <c:pt idx="84">
                  <c:v>81.2</c:v>
                </c:pt>
                <c:pt idx="85">
                  <c:v>81.400000000000006</c:v>
                </c:pt>
                <c:pt idx="86">
                  <c:v>81.5</c:v>
                </c:pt>
                <c:pt idx="87">
                  <c:v>81.599999999999994</c:v>
                </c:pt>
                <c:pt idx="88">
                  <c:v>81.8</c:v>
                </c:pt>
                <c:pt idx="89">
                  <c:v>81.900000000000006</c:v>
                </c:pt>
                <c:pt idx="90">
                  <c:v>82.1</c:v>
                </c:pt>
                <c:pt idx="91">
                  <c:v>82.2</c:v>
                </c:pt>
                <c:pt idx="92">
                  <c:v>82.4</c:v>
                </c:pt>
                <c:pt idx="93">
                  <c:v>82.5</c:v>
                </c:pt>
                <c:pt idx="94">
                  <c:v>82.7</c:v>
                </c:pt>
                <c:pt idx="95">
                  <c:v>82.8</c:v>
                </c:pt>
                <c:pt idx="96">
                  <c:v>83</c:v>
                </c:pt>
                <c:pt idx="97">
                  <c:v>83.1</c:v>
                </c:pt>
                <c:pt idx="98">
                  <c:v>83.3</c:v>
                </c:pt>
                <c:pt idx="99">
                  <c:v>83.4</c:v>
                </c:pt>
                <c:pt idx="100">
                  <c:v>83.6</c:v>
                </c:pt>
                <c:pt idx="101">
                  <c:v>83.7</c:v>
                </c:pt>
                <c:pt idx="102">
                  <c:v>83.9</c:v>
                </c:pt>
                <c:pt idx="103">
                  <c:v>84</c:v>
                </c:pt>
                <c:pt idx="104">
                  <c:v>84.2</c:v>
                </c:pt>
                <c:pt idx="105">
                  <c:v>84.4</c:v>
                </c:pt>
                <c:pt idx="106">
                  <c:v>84.5</c:v>
                </c:pt>
                <c:pt idx="107">
                  <c:v>84.7</c:v>
                </c:pt>
                <c:pt idx="108">
                  <c:v>84.8</c:v>
                </c:pt>
                <c:pt idx="109">
                  <c:v>85</c:v>
                </c:pt>
                <c:pt idx="110">
                  <c:v>85.1</c:v>
                </c:pt>
                <c:pt idx="111">
                  <c:v>85.3</c:v>
                </c:pt>
                <c:pt idx="112">
                  <c:v>85.5</c:v>
                </c:pt>
                <c:pt idx="113">
                  <c:v>85.6</c:v>
                </c:pt>
                <c:pt idx="114">
                  <c:v>85.8</c:v>
                </c:pt>
                <c:pt idx="115">
                  <c:v>85.9</c:v>
                </c:pt>
                <c:pt idx="116">
                  <c:v>86.1</c:v>
                </c:pt>
                <c:pt idx="117">
                  <c:v>86.3</c:v>
                </c:pt>
                <c:pt idx="118">
                  <c:v>86.4</c:v>
                </c:pt>
                <c:pt idx="119">
                  <c:v>86.6</c:v>
                </c:pt>
                <c:pt idx="120">
                  <c:v>86.8</c:v>
                </c:pt>
                <c:pt idx="121">
                  <c:v>86.9</c:v>
                </c:pt>
                <c:pt idx="122">
                  <c:v>87.1</c:v>
                </c:pt>
                <c:pt idx="123">
                  <c:v>87.2</c:v>
                </c:pt>
                <c:pt idx="124">
                  <c:v>87.4</c:v>
                </c:pt>
                <c:pt idx="125">
                  <c:v>87.5</c:v>
                </c:pt>
                <c:pt idx="126">
                  <c:v>87.7</c:v>
                </c:pt>
                <c:pt idx="127">
                  <c:v>87.9</c:v>
                </c:pt>
                <c:pt idx="128">
                  <c:v>88</c:v>
                </c:pt>
                <c:pt idx="129">
                  <c:v>88.2</c:v>
                </c:pt>
                <c:pt idx="130">
                  <c:v>88.4</c:v>
                </c:pt>
                <c:pt idx="131">
                  <c:v>88.6</c:v>
                </c:pt>
                <c:pt idx="132">
                  <c:v>88.7</c:v>
                </c:pt>
                <c:pt idx="133">
                  <c:v>88.9</c:v>
                </c:pt>
                <c:pt idx="134">
                  <c:v>89</c:v>
                </c:pt>
                <c:pt idx="135">
                  <c:v>89.2</c:v>
                </c:pt>
                <c:pt idx="136">
                  <c:v>89.4</c:v>
                </c:pt>
                <c:pt idx="137">
                  <c:v>89.5</c:v>
                </c:pt>
                <c:pt idx="138">
                  <c:v>89.7</c:v>
                </c:pt>
                <c:pt idx="139">
                  <c:v>89.9</c:v>
                </c:pt>
                <c:pt idx="140">
                  <c:v>90</c:v>
                </c:pt>
                <c:pt idx="141">
                  <c:v>90.2</c:v>
                </c:pt>
                <c:pt idx="142">
                  <c:v>90.4</c:v>
                </c:pt>
                <c:pt idx="143">
                  <c:v>90.6</c:v>
                </c:pt>
                <c:pt idx="144">
                  <c:v>90.8</c:v>
                </c:pt>
                <c:pt idx="145">
                  <c:v>90.9</c:v>
                </c:pt>
                <c:pt idx="146">
                  <c:v>91.1</c:v>
                </c:pt>
                <c:pt idx="147">
                  <c:v>91.2</c:v>
                </c:pt>
                <c:pt idx="148">
                  <c:v>91.4</c:v>
                </c:pt>
                <c:pt idx="149">
                  <c:v>91.6</c:v>
                </c:pt>
                <c:pt idx="150">
                  <c:v>91.8</c:v>
                </c:pt>
                <c:pt idx="151">
                  <c:v>91.9</c:v>
                </c:pt>
                <c:pt idx="152">
                  <c:v>92.1</c:v>
                </c:pt>
                <c:pt idx="153">
                  <c:v>92.3</c:v>
                </c:pt>
                <c:pt idx="154">
                  <c:v>92.5</c:v>
                </c:pt>
                <c:pt idx="155">
                  <c:v>92.7</c:v>
                </c:pt>
                <c:pt idx="156">
                  <c:v>92.9</c:v>
                </c:pt>
                <c:pt idx="157">
                  <c:v>93</c:v>
                </c:pt>
                <c:pt idx="158">
                  <c:v>93.2</c:v>
                </c:pt>
                <c:pt idx="159">
                  <c:v>93.4</c:v>
                </c:pt>
                <c:pt idx="160">
                  <c:v>93.6</c:v>
                </c:pt>
                <c:pt idx="161">
                  <c:v>93.7</c:v>
                </c:pt>
                <c:pt idx="162">
                  <c:v>93.9</c:v>
                </c:pt>
                <c:pt idx="163">
                  <c:v>94.1</c:v>
                </c:pt>
                <c:pt idx="164">
                  <c:v>94.3</c:v>
                </c:pt>
                <c:pt idx="165">
                  <c:v>94.5</c:v>
                </c:pt>
                <c:pt idx="166">
                  <c:v>94.6</c:v>
                </c:pt>
                <c:pt idx="167">
                  <c:v>94.8</c:v>
                </c:pt>
                <c:pt idx="168">
                  <c:v>95</c:v>
                </c:pt>
                <c:pt idx="169">
                  <c:v>95.2</c:v>
                </c:pt>
                <c:pt idx="170">
                  <c:v>95.3</c:v>
                </c:pt>
                <c:pt idx="171">
                  <c:v>95.5</c:v>
                </c:pt>
                <c:pt idx="172">
                  <c:v>95.7</c:v>
                </c:pt>
                <c:pt idx="173">
                  <c:v>95.9</c:v>
                </c:pt>
                <c:pt idx="174">
                  <c:v>96.1</c:v>
                </c:pt>
                <c:pt idx="175">
                  <c:v>96.2</c:v>
                </c:pt>
                <c:pt idx="176">
                  <c:v>96.4</c:v>
                </c:pt>
                <c:pt idx="177">
                  <c:v>96.6</c:v>
                </c:pt>
                <c:pt idx="178">
                  <c:v>96.8</c:v>
                </c:pt>
                <c:pt idx="179">
                  <c:v>97</c:v>
                </c:pt>
                <c:pt idx="180">
                  <c:v>97.2</c:v>
                </c:pt>
                <c:pt idx="181">
                  <c:v>97.4</c:v>
                </c:pt>
                <c:pt idx="182">
                  <c:v>97.6</c:v>
                </c:pt>
                <c:pt idx="183">
                  <c:v>97.7</c:v>
                </c:pt>
                <c:pt idx="184">
                  <c:v>97.9</c:v>
                </c:pt>
                <c:pt idx="185">
                  <c:v>98.1</c:v>
                </c:pt>
                <c:pt idx="186">
                  <c:v>98.3</c:v>
                </c:pt>
                <c:pt idx="187">
                  <c:v>98.4</c:v>
                </c:pt>
                <c:pt idx="188">
                  <c:v>98.6</c:v>
                </c:pt>
                <c:pt idx="189">
                  <c:v>98.9</c:v>
                </c:pt>
                <c:pt idx="190">
                  <c:v>99.1</c:v>
                </c:pt>
                <c:pt idx="191">
                  <c:v>99.2</c:v>
                </c:pt>
                <c:pt idx="192">
                  <c:v>99.4</c:v>
                </c:pt>
                <c:pt idx="193">
                  <c:v>99.6</c:v>
                </c:pt>
                <c:pt idx="194">
                  <c:v>99.8</c:v>
                </c:pt>
                <c:pt idx="195">
                  <c:v>100</c:v>
                </c:pt>
                <c:pt idx="196">
                  <c:v>100.2</c:v>
                </c:pt>
                <c:pt idx="197">
                  <c:v>100.4</c:v>
                </c:pt>
                <c:pt idx="198">
                  <c:v>100.5</c:v>
                </c:pt>
                <c:pt idx="199">
                  <c:v>100.7</c:v>
                </c:pt>
                <c:pt idx="200">
                  <c:v>100.9</c:v>
                </c:pt>
                <c:pt idx="201">
                  <c:v>101.1</c:v>
                </c:pt>
                <c:pt idx="202">
                  <c:v>101.3</c:v>
                </c:pt>
                <c:pt idx="203">
                  <c:v>101.5</c:v>
                </c:pt>
                <c:pt idx="204">
                  <c:v>101.7</c:v>
                </c:pt>
                <c:pt idx="205">
                  <c:v>101.9</c:v>
                </c:pt>
                <c:pt idx="206">
                  <c:v>102.1</c:v>
                </c:pt>
                <c:pt idx="207">
                  <c:v>102.3</c:v>
                </c:pt>
                <c:pt idx="208">
                  <c:v>102.5</c:v>
                </c:pt>
                <c:pt idx="209">
                  <c:v>102.7</c:v>
                </c:pt>
                <c:pt idx="210">
                  <c:v>102.8</c:v>
                </c:pt>
                <c:pt idx="211">
                  <c:v>103</c:v>
                </c:pt>
                <c:pt idx="212">
                  <c:v>103.2</c:v>
                </c:pt>
                <c:pt idx="213">
                  <c:v>103.4</c:v>
                </c:pt>
                <c:pt idx="214">
                  <c:v>103.6</c:v>
                </c:pt>
                <c:pt idx="215">
                  <c:v>103.8</c:v>
                </c:pt>
                <c:pt idx="216">
                  <c:v>104</c:v>
                </c:pt>
                <c:pt idx="217">
                  <c:v>104.2</c:v>
                </c:pt>
                <c:pt idx="218">
                  <c:v>104.4</c:v>
                </c:pt>
                <c:pt idx="219">
                  <c:v>104.6</c:v>
                </c:pt>
                <c:pt idx="220">
                  <c:v>104.8</c:v>
                </c:pt>
                <c:pt idx="221">
                  <c:v>105</c:v>
                </c:pt>
                <c:pt idx="222">
                  <c:v>105.2</c:v>
                </c:pt>
                <c:pt idx="223">
                  <c:v>105.4</c:v>
                </c:pt>
                <c:pt idx="224">
                  <c:v>105.6</c:v>
                </c:pt>
                <c:pt idx="225">
                  <c:v>105.8</c:v>
                </c:pt>
                <c:pt idx="226">
                  <c:v>106</c:v>
                </c:pt>
                <c:pt idx="227">
                  <c:v>106.2</c:v>
                </c:pt>
                <c:pt idx="228">
                  <c:v>106.4</c:v>
                </c:pt>
                <c:pt idx="229">
                  <c:v>106.6</c:v>
                </c:pt>
                <c:pt idx="230">
                  <c:v>106.8</c:v>
                </c:pt>
                <c:pt idx="231">
                  <c:v>107</c:v>
                </c:pt>
                <c:pt idx="232">
                  <c:v>107.2</c:v>
                </c:pt>
                <c:pt idx="233">
                  <c:v>107.4</c:v>
                </c:pt>
                <c:pt idx="234">
                  <c:v>107.6</c:v>
                </c:pt>
                <c:pt idx="235">
                  <c:v>107.8</c:v>
                </c:pt>
                <c:pt idx="236">
                  <c:v>108</c:v>
                </c:pt>
                <c:pt idx="237">
                  <c:v>108.2</c:v>
                </c:pt>
                <c:pt idx="238">
                  <c:v>108.4</c:v>
                </c:pt>
                <c:pt idx="239">
                  <c:v>108.6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E8-4596-9A88-18061708648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52.1</c:v>
                </c:pt>
                <c:pt idx="9">
                  <c:v>52.3</c:v>
                </c:pt>
                <c:pt idx="10">
                  <c:v>52.4</c:v>
                </c:pt>
                <c:pt idx="11">
                  <c:v>52.5</c:v>
                </c:pt>
                <c:pt idx="12">
                  <c:v>52.6</c:v>
                </c:pt>
                <c:pt idx="13">
                  <c:v>52.6</c:v>
                </c:pt>
                <c:pt idx="14">
                  <c:v>52.7</c:v>
                </c:pt>
                <c:pt idx="15">
                  <c:v>52.8</c:v>
                </c:pt>
                <c:pt idx="16">
                  <c:v>52.8</c:v>
                </c:pt>
                <c:pt idx="17">
                  <c:v>52.9</c:v>
                </c:pt>
                <c:pt idx="18">
                  <c:v>52.9</c:v>
                </c:pt>
                <c:pt idx="19">
                  <c:v>53</c:v>
                </c:pt>
                <c:pt idx="20">
                  <c:v>53.1</c:v>
                </c:pt>
                <c:pt idx="21">
                  <c:v>53.2</c:v>
                </c:pt>
                <c:pt idx="22">
                  <c:v>53.3</c:v>
                </c:pt>
                <c:pt idx="23">
                  <c:v>53.4</c:v>
                </c:pt>
                <c:pt idx="24">
                  <c:v>53.4</c:v>
                </c:pt>
                <c:pt idx="25">
                  <c:v>53.5</c:v>
                </c:pt>
                <c:pt idx="26">
                  <c:v>53.6</c:v>
                </c:pt>
                <c:pt idx="27">
                  <c:v>53.6</c:v>
                </c:pt>
                <c:pt idx="28">
                  <c:v>53.7</c:v>
                </c:pt>
                <c:pt idx="29">
                  <c:v>53.7</c:v>
                </c:pt>
                <c:pt idx="30">
                  <c:v>53.8</c:v>
                </c:pt>
                <c:pt idx="31">
                  <c:v>53.9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54.2</c:v>
                </c:pt>
                <c:pt idx="36">
                  <c:v>54.2</c:v>
                </c:pt>
                <c:pt idx="37">
                  <c:v>54.3</c:v>
                </c:pt>
                <c:pt idx="38">
                  <c:v>54.4</c:v>
                </c:pt>
                <c:pt idx="39">
                  <c:v>54.4</c:v>
                </c:pt>
                <c:pt idx="40">
                  <c:v>54.5</c:v>
                </c:pt>
                <c:pt idx="41">
                  <c:v>54.6</c:v>
                </c:pt>
                <c:pt idx="42">
                  <c:v>54.6</c:v>
                </c:pt>
                <c:pt idx="43">
                  <c:v>54.7</c:v>
                </c:pt>
                <c:pt idx="44">
                  <c:v>54.8</c:v>
                </c:pt>
                <c:pt idx="45">
                  <c:v>54.9</c:v>
                </c:pt>
                <c:pt idx="46">
                  <c:v>54.9</c:v>
                </c:pt>
                <c:pt idx="47">
                  <c:v>55</c:v>
                </c:pt>
                <c:pt idx="48">
                  <c:v>55.1</c:v>
                </c:pt>
                <c:pt idx="49">
                  <c:v>55.1</c:v>
                </c:pt>
                <c:pt idx="50">
                  <c:v>55.2</c:v>
                </c:pt>
                <c:pt idx="51">
                  <c:v>55.3</c:v>
                </c:pt>
                <c:pt idx="52">
                  <c:v>55.3</c:v>
                </c:pt>
                <c:pt idx="53">
                  <c:v>55.4</c:v>
                </c:pt>
                <c:pt idx="54">
                  <c:v>55.5</c:v>
                </c:pt>
                <c:pt idx="55">
                  <c:v>55.6</c:v>
                </c:pt>
                <c:pt idx="56">
                  <c:v>55.6</c:v>
                </c:pt>
                <c:pt idx="57">
                  <c:v>55.9</c:v>
                </c:pt>
                <c:pt idx="58">
                  <c:v>56</c:v>
                </c:pt>
                <c:pt idx="59">
                  <c:v>56.1</c:v>
                </c:pt>
                <c:pt idx="60">
                  <c:v>56.2</c:v>
                </c:pt>
                <c:pt idx="61">
                  <c:v>56.2</c:v>
                </c:pt>
                <c:pt idx="62">
                  <c:v>56.3</c:v>
                </c:pt>
                <c:pt idx="63">
                  <c:v>56.4</c:v>
                </c:pt>
                <c:pt idx="64">
                  <c:v>56.4</c:v>
                </c:pt>
                <c:pt idx="65">
                  <c:v>56.5</c:v>
                </c:pt>
                <c:pt idx="66">
                  <c:v>56.6</c:v>
                </c:pt>
                <c:pt idx="67">
                  <c:v>56.7</c:v>
                </c:pt>
                <c:pt idx="68">
                  <c:v>56.8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57.1</c:v>
                </c:pt>
                <c:pt idx="73">
                  <c:v>57.2</c:v>
                </c:pt>
                <c:pt idx="74">
                  <c:v>57.2</c:v>
                </c:pt>
                <c:pt idx="75">
                  <c:v>57.3</c:v>
                </c:pt>
                <c:pt idx="76">
                  <c:v>57.4</c:v>
                </c:pt>
                <c:pt idx="77">
                  <c:v>57.5</c:v>
                </c:pt>
                <c:pt idx="78">
                  <c:v>57.6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58</c:v>
                </c:pt>
                <c:pt idx="84">
                  <c:v>58.1</c:v>
                </c:pt>
                <c:pt idx="85">
                  <c:v>58.2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58.5</c:v>
                </c:pt>
                <c:pt idx="90">
                  <c:v>58.6</c:v>
                </c:pt>
                <c:pt idx="91">
                  <c:v>58.7</c:v>
                </c:pt>
                <c:pt idx="92">
                  <c:v>58.8</c:v>
                </c:pt>
                <c:pt idx="93">
                  <c:v>58.9</c:v>
                </c:pt>
                <c:pt idx="94">
                  <c:v>59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59.3</c:v>
                </c:pt>
                <c:pt idx="99">
                  <c:v>59.4</c:v>
                </c:pt>
                <c:pt idx="100">
                  <c:v>59.5</c:v>
                </c:pt>
                <c:pt idx="101">
                  <c:v>59.6</c:v>
                </c:pt>
                <c:pt idx="102">
                  <c:v>59.7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60.4</c:v>
                </c:pt>
                <c:pt idx="111">
                  <c:v>60.5</c:v>
                </c:pt>
                <c:pt idx="112">
                  <c:v>60.6</c:v>
                </c:pt>
                <c:pt idx="113">
                  <c:v>60.7</c:v>
                </c:pt>
                <c:pt idx="114">
                  <c:v>60.8</c:v>
                </c:pt>
                <c:pt idx="115">
                  <c:v>60.9</c:v>
                </c:pt>
                <c:pt idx="116">
                  <c:v>61</c:v>
                </c:pt>
                <c:pt idx="117">
                  <c:v>61.1</c:v>
                </c:pt>
                <c:pt idx="118">
                  <c:v>61.2</c:v>
                </c:pt>
                <c:pt idx="119">
                  <c:v>61.3</c:v>
                </c:pt>
                <c:pt idx="120">
                  <c:v>61.4</c:v>
                </c:pt>
                <c:pt idx="121">
                  <c:v>61.5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63.6</c:v>
                </c:pt>
                <c:pt idx="143">
                  <c:v>63.7</c:v>
                </c:pt>
                <c:pt idx="144">
                  <c:v>63.8</c:v>
                </c:pt>
                <c:pt idx="145">
                  <c:v>63.9</c:v>
                </c:pt>
                <c:pt idx="146">
                  <c:v>64</c:v>
                </c:pt>
                <c:pt idx="147">
                  <c:v>64.099999999999994</c:v>
                </c:pt>
                <c:pt idx="148">
                  <c:v>64.2</c:v>
                </c:pt>
                <c:pt idx="149">
                  <c:v>64.3</c:v>
                </c:pt>
                <c:pt idx="150">
                  <c:v>64.400000000000006</c:v>
                </c:pt>
                <c:pt idx="151">
                  <c:v>64.5</c:v>
                </c:pt>
                <c:pt idx="152">
                  <c:v>64.599999999999994</c:v>
                </c:pt>
                <c:pt idx="153">
                  <c:v>64.7</c:v>
                </c:pt>
                <c:pt idx="154">
                  <c:v>64.8</c:v>
                </c:pt>
                <c:pt idx="155">
                  <c:v>65</c:v>
                </c:pt>
                <c:pt idx="156">
                  <c:v>65.099999999999994</c:v>
                </c:pt>
                <c:pt idx="157">
                  <c:v>65.2</c:v>
                </c:pt>
                <c:pt idx="158">
                  <c:v>65.3</c:v>
                </c:pt>
                <c:pt idx="159">
                  <c:v>65.400000000000006</c:v>
                </c:pt>
                <c:pt idx="160">
                  <c:v>65.5</c:v>
                </c:pt>
                <c:pt idx="161">
                  <c:v>65.599999999999994</c:v>
                </c:pt>
                <c:pt idx="162">
                  <c:v>65.7</c:v>
                </c:pt>
                <c:pt idx="163">
                  <c:v>65.8</c:v>
                </c:pt>
                <c:pt idx="164">
                  <c:v>65.900000000000006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66.3</c:v>
                </c:pt>
                <c:pt idx="168">
                  <c:v>66.400000000000006</c:v>
                </c:pt>
                <c:pt idx="169">
                  <c:v>66.5</c:v>
                </c:pt>
                <c:pt idx="170">
                  <c:v>66.599999999999994</c:v>
                </c:pt>
                <c:pt idx="171">
                  <c:v>66.7</c:v>
                </c:pt>
                <c:pt idx="172">
                  <c:v>66.8</c:v>
                </c:pt>
                <c:pt idx="173">
                  <c:v>66.900000000000006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67.400000000000006</c:v>
                </c:pt>
                <c:pt idx="178">
                  <c:v>67.5</c:v>
                </c:pt>
                <c:pt idx="179">
                  <c:v>67.599999999999994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68.099999999999994</c:v>
                </c:pt>
                <c:pt idx="184">
                  <c:v>68.2</c:v>
                </c:pt>
                <c:pt idx="185">
                  <c:v>68.3</c:v>
                </c:pt>
                <c:pt idx="186">
                  <c:v>68.400000000000006</c:v>
                </c:pt>
                <c:pt idx="187">
                  <c:v>68.5</c:v>
                </c:pt>
                <c:pt idx="188">
                  <c:v>68.599999999999994</c:v>
                </c:pt>
                <c:pt idx="189">
                  <c:v>68.8</c:v>
                </c:pt>
                <c:pt idx="190">
                  <c:v>68.900000000000006</c:v>
                </c:pt>
                <c:pt idx="191">
                  <c:v>69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69.5</c:v>
                </c:pt>
                <c:pt idx="196">
                  <c:v>69.599999999999994</c:v>
                </c:pt>
                <c:pt idx="197">
                  <c:v>69.7</c:v>
                </c:pt>
                <c:pt idx="198">
                  <c:v>69.8</c:v>
                </c:pt>
                <c:pt idx="199">
                  <c:v>69.900000000000006</c:v>
                </c:pt>
                <c:pt idx="200">
                  <c:v>70.099999999999994</c:v>
                </c:pt>
                <c:pt idx="201">
                  <c:v>70.2</c:v>
                </c:pt>
                <c:pt idx="202">
                  <c:v>70.3</c:v>
                </c:pt>
                <c:pt idx="203">
                  <c:v>70.400000000000006</c:v>
                </c:pt>
                <c:pt idx="204">
                  <c:v>70.599999999999994</c:v>
                </c:pt>
                <c:pt idx="205">
                  <c:v>70.7</c:v>
                </c:pt>
                <c:pt idx="206">
                  <c:v>70.8</c:v>
                </c:pt>
                <c:pt idx="207">
                  <c:v>70.900000000000006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71.3</c:v>
                </c:pt>
                <c:pt idx="211">
                  <c:v>71.400000000000006</c:v>
                </c:pt>
                <c:pt idx="212">
                  <c:v>71.5</c:v>
                </c:pt>
                <c:pt idx="213">
                  <c:v>71.599999999999994</c:v>
                </c:pt>
                <c:pt idx="214">
                  <c:v>71.8</c:v>
                </c:pt>
                <c:pt idx="215">
                  <c:v>71.900000000000006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72.3</c:v>
                </c:pt>
                <c:pt idx="219">
                  <c:v>72.400000000000006</c:v>
                </c:pt>
                <c:pt idx="220">
                  <c:v>72.5</c:v>
                </c:pt>
                <c:pt idx="221">
                  <c:v>72.599999999999994</c:v>
                </c:pt>
                <c:pt idx="222">
                  <c:v>72.8</c:v>
                </c:pt>
                <c:pt idx="223">
                  <c:v>72.900000000000006</c:v>
                </c:pt>
                <c:pt idx="224">
                  <c:v>73</c:v>
                </c:pt>
                <c:pt idx="225">
                  <c:v>73.2</c:v>
                </c:pt>
                <c:pt idx="226">
                  <c:v>73.3</c:v>
                </c:pt>
                <c:pt idx="227">
                  <c:v>73.400000000000006</c:v>
                </c:pt>
                <c:pt idx="228">
                  <c:v>73.5</c:v>
                </c:pt>
                <c:pt idx="229">
                  <c:v>73.7</c:v>
                </c:pt>
                <c:pt idx="230">
                  <c:v>73.8</c:v>
                </c:pt>
                <c:pt idx="231">
                  <c:v>73.900000000000006</c:v>
                </c:pt>
                <c:pt idx="232">
                  <c:v>74</c:v>
                </c:pt>
                <c:pt idx="233">
                  <c:v>74.2</c:v>
                </c:pt>
                <c:pt idx="234">
                  <c:v>74.3</c:v>
                </c:pt>
                <c:pt idx="235">
                  <c:v>74.400000000000006</c:v>
                </c:pt>
                <c:pt idx="236">
                  <c:v>74.5</c:v>
                </c:pt>
                <c:pt idx="237">
                  <c:v>74.7</c:v>
                </c:pt>
                <c:pt idx="238">
                  <c:v>74.8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E8-4596-9A88-18061708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3E-4B70-AC82-46ADBBA7788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6.0900000000000003E-2</c:v>
                </c:pt>
                <c:pt idx="1">
                  <c:v>6.3700000000000007E-2</c:v>
                </c:pt>
                <c:pt idx="2">
                  <c:v>6.5199999999999994E-2</c:v>
                </c:pt>
                <c:pt idx="3">
                  <c:v>6.6600000000000006E-2</c:v>
                </c:pt>
                <c:pt idx="4">
                  <c:v>6.83E-2</c:v>
                </c:pt>
                <c:pt idx="5">
                  <c:v>6.9500000000000006E-2</c:v>
                </c:pt>
                <c:pt idx="6">
                  <c:v>7.1999999999999995E-2</c:v>
                </c:pt>
                <c:pt idx="7">
                  <c:v>7.51E-2</c:v>
                </c:pt>
                <c:pt idx="8">
                  <c:v>8.1799999999999998E-2</c:v>
                </c:pt>
                <c:pt idx="9">
                  <c:v>8.5000000000000006E-2</c:v>
                </c:pt>
                <c:pt idx="10">
                  <c:v>8.77E-2</c:v>
                </c:pt>
                <c:pt idx="11">
                  <c:v>8.8800000000000004E-2</c:v>
                </c:pt>
                <c:pt idx="12">
                  <c:v>8.9200000000000002E-2</c:v>
                </c:pt>
                <c:pt idx="13">
                  <c:v>8.9399999999999993E-2</c:v>
                </c:pt>
                <c:pt idx="14">
                  <c:v>8.9499999999999996E-2</c:v>
                </c:pt>
                <c:pt idx="15">
                  <c:v>8.9700000000000002E-2</c:v>
                </c:pt>
                <c:pt idx="16">
                  <c:v>0.09</c:v>
                </c:pt>
                <c:pt idx="17">
                  <c:v>9.01E-2</c:v>
                </c:pt>
                <c:pt idx="18">
                  <c:v>9.0399999999999994E-2</c:v>
                </c:pt>
                <c:pt idx="19">
                  <c:v>9.0800000000000006E-2</c:v>
                </c:pt>
                <c:pt idx="20">
                  <c:v>9.2299999999999993E-2</c:v>
                </c:pt>
                <c:pt idx="21">
                  <c:v>9.4500000000000001E-2</c:v>
                </c:pt>
                <c:pt idx="22">
                  <c:v>9.5500000000000002E-2</c:v>
                </c:pt>
                <c:pt idx="23">
                  <c:v>9.5899999999999999E-2</c:v>
                </c:pt>
                <c:pt idx="24">
                  <c:v>9.6199999999999994E-2</c:v>
                </c:pt>
                <c:pt idx="25">
                  <c:v>9.6199999999999994E-2</c:v>
                </c:pt>
                <c:pt idx="26">
                  <c:v>9.6299999999999997E-2</c:v>
                </c:pt>
                <c:pt idx="27">
                  <c:v>9.64E-2</c:v>
                </c:pt>
                <c:pt idx="28">
                  <c:v>9.6500000000000002E-2</c:v>
                </c:pt>
                <c:pt idx="29">
                  <c:v>9.6600000000000005E-2</c:v>
                </c:pt>
                <c:pt idx="30">
                  <c:v>9.6799999999999997E-2</c:v>
                </c:pt>
                <c:pt idx="31">
                  <c:v>9.69E-2</c:v>
                </c:pt>
                <c:pt idx="32">
                  <c:v>9.74E-2</c:v>
                </c:pt>
                <c:pt idx="33">
                  <c:v>9.8599999999999993E-2</c:v>
                </c:pt>
                <c:pt idx="34">
                  <c:v>9.9199999999999997E-2</c:v>
                </c:pt>
                <c:pt idx="35">
                  <c:v>9.9500000000000005E-2</c:v>
                </c:pt>
                <c:pt idx="36">
                  <c:v>9.9500000000000005E-2</c:v>
                </c:pt>
                <c:pt idx="37">
                  <c:v>9.9599999999999994E-2</c:v>
                </c:pt>
                <c:pt idx="38">
                  <c:v>9.9599999999999994E-2</c:v>
                </c:pt>
                <c:pt idx="39">
                  <c:v>9.9599999999999994E-2</c:v>
                </c:pt>
                <c:pt idx="40">
                  <c:v>9.98E-2</c:v>
                </c:pt>
                <c:pt idx="41">
                  <c:v>9.98E-2</c:v>
                </c:pt>
                <c:pt idx="42">
                  <c:v>0.1</c:v>
                </c:pt>
                <c:pt idx="43">
                  <c:v>0.1</c:v>
                </c:pt>
                <c:pt idx="44">
                  <c:v>0.1004</c:v>
                </c:pt>
                <c:pt idx="45">
                  <c:v>0.1012</c:v>
                </c:pt>
                <c:pt idx="46">
                  <c:v>0.1017</c:v>
                </c:pt>
                <c:pt idx="47">
                  <c:v>0.1019</c:v>
                </c:pt>
                <c:pt idx="48">
                  <c:v>0.1019</c:v>
                </c:pt>
                <c:pt idx="49">
                  <c:v>0.1021</c:v>
                </c:pt>
                <c:pt idx="50">
                  <c:v>0.1021</c:v>
                </c:pt>
                <c:pt idx="51">
                  <c:v>0.1021</c:v>
                </c:pt>
                <c:pt idx="52">
                  <c:v>0.1022</c:v>
                </c:pt>
                <c:pt idx="53">
                  <c:v>0.1022</c:v>
                </c:pt>
                <c:pt idx="54">
                  <c:v>0.1024</c:v>
                </c:pt>
                <c:pt idx="55">
                  <c:v>0.10249999999999999</c:v>
                </c:pt>
                <c:pt idx="56">
                  <c:v>0.1026</c:v>
                </c:pt>
                <c:pt idx="57">
                  <c:v>0.1032</c:v>
                </c:pt>
                <c:pt idx="58">
                  <c:v>0.1036</c:v>
                </c:pt>
                <c:pt idx="59">
                  <c:v>0.1038</c:v>
                </c:pt>
                <c:pt idx="60">
                  <c:v>0.10390000000000001</c:v>
                </c:pt>
                <c:pt idx="61">
                  <c:v>0.10390000000000001</c:v>
                </c:pt>
                <c:pt idx="62">
                  <c:v>0.10390000000000001</c:v>
                </c:pt>
                <c:pt idx="63">
                  <c:v>0.104</c:v>
                </c:pt>
                <c:pt idx="64">
                  <c:v>0.1041</c:v>
                </c:pt>
                <c:pt idx="65">
                  <c:v>0.1041</c:v>
                </c:pt>
                <c:pt idx="66">
                  <c:v>0.1042</c:v>
                </c:pt>
                <c:pt idx="67">
                  <c:v>0.10440000000000001</c:v>
                </c:pt>
                <c:pt idx="68">
                  <c:v>0.1046</c:v>
                </c:pt>
                <c:pt idx="69">
                  <c:v>0.10489999999999999</c:v>
                </c:pt>
                <c:pt idx="70">
                  <c:v>0.10539999999999999</c:v>
                </c:pt>
                <c:pt idx="71">
                  <c:v>0.1056</c:v>
                </c:pt>
                <c:pt idx="72">
                  <c:v>0.1057</c:v>
                </c:pt>
                <c:pt idx="73">
                  <c:v>0.1057</c:v>
                </c:pt>
                <c:pt idx="74">
                  <c:v>0.1057</c:v>
                </c:pt>
                <c:pt idx="75">
                  <c:v>0.1057</c:v>
                </c:pt>
                <c:pt idx="76">
                  <c:v>0.10580000000000001</c:v>
                </c:pt>
                <c:pt idx="77">
                  <c:v>0.10589999999999999</c:v>
                </c:pt>
                <c:pt idx="78">
                  <c:v>0.106</c:v>
                </c:pt>
                <c:pt idx="79">
                  <c:v>0.1061</c:v>
                </c:pt>
                <c:pt idx="80">
                  <c:v>0.10630000000000001</c:v>
                </c:pt>
                <c:pt idx="81">
                  <c:v>0.10639999999999999</c:v>
                </c:pt>
                <c:pt idx="82">
                  <c:v>0.1067</c:v>
                </c:pt>
                <c:pt idx="83">
                  <c:v>0.10680000000000001</c:v>
                </c:pt>
                <c:pt idx="84">
                  <c:v>0.10680000000000001</c:v>
                </c:pt>
                <c:pt idx="85">
                  <c:v>0.107</c:v>
                </c:pt>
                <c:pt idx="86">
                  <c:v>0.107</c:v>
                </c:pt>
                <c:pt idx="87">
                  <c:v>0.107</c:v>
                </c:pt>
                <c:pt idx="88">
                  <c:v>0.1071</c:v>
                </c:pt>
                <c:pt idx="89">
                  <c:v>0.1071</c:v>
                </c:pt>
                <c:pt idx="90">
                  <c:v>0.1071</c:v>
                </c:pt>
                <c:pt idx="91">
                  <c:v>0.1072</c:v>
                </c:pt>
                <c:pt idx="92">
                  <c:v>0.1075</c:v>
                </c:pt>
                <c:pt idx="93">
                  <c:v>0.10780000000000001</c:v>
                </c:pt>
                <c:pt idx="94">
                  <c:v>0.1082</c:v>
                </c:pt>
                <c:pt idx="95">
                  <c:v>0.1082</c:v>
                </c:pt>
                <c:pt idx="96">
                  <c:v>0.10829999999999999</c:v>
                </c:pt>
                <c:pt idx="97">
                  <c:v>0.10829999999999999</c:v>
                </c:pt>
                <c:pt idx="98">
                  <c:v>0.10829999999999999</c:v>
                </c:pt>
                <c:pt idx="99">
                  <c:v>0.10829999999999999</c:v>
                </c:pt>
                <c:pt idx="100">
                  <c:v>0.1084</c:v>
                </c:pt>
                <c:pt idx="101">
                  <c:v>0.1085</c:v>
                </c:pt>
                <c:pt idx="102">
                  <c:v>0.1085</c:v>
                </c:pt>
                <c:pt idx="103">
                  <c:v>0.1086</c:v>
                </c:pt>
                <c:pt idx="104">
                  <c:v>0.1087</c:v>
                </c:pt>
                <c:pt idx="105">
                  <c:v>0.109</c:v>
                </c:pt>
                <c:pt idx="106">
                  <c:v>0.10920000000000001</c:v>
                </c:pt>
                <c:pt idx="107">
                  <c:v>0.1094</c:v>
                </c:pt>
                <c:pt idx="108">
                  <c:v>0.1095</c:v>
                </c:pt>
                <c:pt idx="109">
                  <c:v>0.1095</c:v>
                </c:pt>
                <c:pt idx="110">
                  <c:v>0.1095</c:v>
                </c:pt>
                <c:pt idx="111">
                  <c:v>0.1096</c:v>
                </c:pt>
                <c:pt idx="112">
                  <c:v>0.10970000000000001</c:v>
                </c:pt>
                <c:pt idx="113">
                  <c:v>0.10970000000000001</c:v>
                </c:pt>
                <c:pt idx="114">
                  <c:v>0.10970000000000001</c:v>
                </c:pt>
                <c:pt idx="115">
                  <c:v>0.10979999999999999</c:v>
                </c:pt>
                <c:pt idx="116">
                  <c:v>0.1099</c:v>
                </c:pt>
                <c:pt idx="117">
                  <c:v>0.1103</c:v>
                </c:pt>
                <c:pt idx="118">
                  <c:v>0.1106</c:v>
                </c:pt>
                <c:pt idx="119">
                  <c:v>0.1106</c:v>
                </c:pt>
                <c:pt idx="120">
                  <c:v>0.11070000000000001</c:v>
                </c:pt>
                <c:pt idx="121">
                  <c:v>0.11070000000000001</c:v>
                </c:pt>
                <c:pt idx="122">
                  <c:v>0.1108</c:v>
                </c:pt>
                <c:pt idx="123">
                  <c:v>0.1108</c:v>
                </c:pt>
                <c:pt idx="124">
                  <c:v>0.1108</c:v>
                </c:pt>
                <c:pt idx="125">
                  <c:v>0.1109</c:v>
                </c:pt>
                <c:pt idx="126">
                  <c:v>0.1109</c:v>
                </c:pt>
                <c:pt idx="127">
                  <c:v>0.111</c:v>
                </c:pt>
                <c:pt idx="128">
                  <c:v>0.11119999999999999</c:v>
                </c:pt>
                <c:pt idx="129">
                  <c:v>0.1113</c:v>
                </c:pt>
                <c:pt idx="130">
                  <c:v>0.1114</c:v>
                </c:pt>
                <c:pt idx="131">
                  <c:v>0.1115</c:v>
                </c:pt>
                <c:pt idx="132">
                  <c:v>0.1116</c:v>
                </c:pt>
                <c:pt idx="133">
                  <c:v>0.11169999999999999</c:v>
                </c:pt>
                <c:pt idx="134">
                  <c:v>0.11169999999999999</c:v>
                </c:pt>
                <c:pt idx="135">
                  <c:v>0.11169999999999999</c:v>
                </c:pt>
                <c:pt idx="136">
                  <c:v>0.11169999999999999</c:v>
                </c:pt>
                <c:pt idx="137">
                  <c:v>0.11169999999999999</c:v>
                </c:pt>
                <c:pt idx="138">
                  <c:v>0.1118</c:v>
                </c:pt>
                <c:pt idx="139">
                  <c:v>0.1118</c:v>
                </c:pt>
                <c:pt idx="140">
                  <c:v>0.112</c:v>
                </c:pt>
                <c:pt idx="141">
                  <c:v>0.1123</c:v>
                </c:pt>
                <c:pt idx="142">
                  <c:v>0.11260000000000001</c:v>
                </c:pt>
                <c:pt idx="143">
                  <c:v>0.11269999999999999</c:v>
                </c:pt>
                <c:pt idx="144">
                  <c:v>0.11269999999999999</c:v>
                </c:pt>
                <c:pt idx="145">
                  <c:v>0.11269999999999999</c:v>
                </c:pt>
                <c:pt idx="146">
                  <c:v>0.11269999999999999</c:v>
                </c:pt>
                <c:pt idx="147">
                  <c:v>0.11269999999999999</c:v>
                </c:pt>
                <c:pt idx="148">
                  <c:v>0.1128</c:v>
                </c:pt>
                <c:pt idx="149">
                  <c:v>0.1129</c:v>
                </c:pt>
                <c:pt idx="150">
                  <c:v>0.1129</c:v>
                </c:pt>
                <c:pt idx="151">
                  <c:v>0.113</c:v>
                </c:pt>
                <c:pt idx="152">
                  <c:v>0.11310000000000001</c:v>
                </c:pt>
                <c:pt idx="153">
                  <c:v>0.1133</c:v>
                </c:pt>
                <c:pt idx="154">
                  <c:v>0.1134</c:v>
                </c:pt>
                <c:pt idx="155">
                  <c:v>0.1135</c:v>
                </c:pt>
                <c:pt idx="156">
                  <c:v>0.1135</c:v>
                </c:pt>
                <c:pt idx="157">
                  <c:v>0.1135</c:v>
                </c:pt>
                <c:pt idx="158">
                  <c:v>0.1135</c:v>
                </c:pt>
                <c:pt idx="159">
                  <c:v>0.1135</c:v>
                </c:pt>
                <c:pt idx="160">
                  <c:v>0.11360000000000001</c:v>
                </c:pt>
                <c:pt idx="161">
                  <c:v>0.11360000000000001</c:v>
                </c:pt>
                <c:pt idx="162">
                  <c:v>0.11360000000000001</c:v>
                </c:pt>
                <c:pt idx="163">
                  <c:v>0.11360000000000001</c:v>
                </c:pt>
                <c:pt idx="164">
                  <c:v>0.1139</c:v>
                </c:pt>
                <c:pt idx="165">
                  <c:v>0.11409999999999999</c:v>
                </c:pt>
                <c:pt idx="166">
                  <c:v>0.1144</c:v>
                </c:pt>
                <c:pt idx="167">
                  <c:v>0.1144</c:v>
                </c:pt>
                <c:pt idx="168">
                  <c:v>0.1144</c:v>
                </c:pt>
                <c:pt idx="169">
                  <c:v>0.1144</c:v>
                </c:pt>
                <c:pt idx="170">
                  <c:v>0.1144</c:v>
                </c:pt>
                <c:pt idx="171">
                  <c:v>0.1145</c:v>
                </c:pt>
                <c:pt idx="172">
                  <c:v>0.1145</c:v>
                </c:pt>
                <c:pt idx="173">
                  <c:v>0.1145</c:v>
                </c:pt>
                <c:pt idx="174">
                  <c:v>0.1145</c:v>
                </c:pt>
                <c:pt idx="175">
                  <c:v>0.11459999999999999</c:v>
                </c:pt>
                <c:pt idx="176">
                  <c:v>0.1148</c:v>
                </c:pt>
                <c:pt idx="177">
                  <c:v>0.115</c:v>
                </c:pt>
                <c:pt idx="178">
                  <c:v>0.1152</c:v>
                </c:pt>
                <c:pt idx="179">
                  <c:v>0.1153</c:v>
                </c:pt>
                <c:pt idx="180">
                  <c:v>0.1153</c:v>
                </c:pt>
                <c:pt idx="181">
                  <c:v>0.1154</c:v>
                </c:pt>
                <c:pt idx="182">
                  <c:v>0.1154</c:v>
                </c:pt>
                <c:pt idx="183">
                  <c:v>0.1154</c:v>
                </c:pt>
                <c:pt idx="184">
                  <c:v>0.1154</c:v>
                </c:pt>
                <c:pt idx="185">
                  <c:v>0.1154</c:v>
                </c:pt>
                <c:pt idx="186">
                  <c:v>0.1154</c:v>
                </c:pt>
                <c:pt idx="187">
                  <c:v>0.1154</c:v>
                </c:pt>
                <c:pt idx="188">
                  <c:v>0.11559999999999999</c:v>
                </c:pt>
                <c:pt idx="189">
                  <c:v>0.11600000000000001</c:v>
                </c:pt>
                <c:pt idx="190">
                  <c:v>0.1162</c:v>
                </c:pt>
                <c:pt idx="191">
                  <c:v>0.1162</c:v>
                </c:pt>
                <c:pt idx="192">
                  <c:v>0.1163</c:v>
                </c:pt>
                <c:pt idx="193">
                  <c:v>0.1163</c:v>
                </c:pt>
                <c:pt idx="194">
                  <c:v>0.1163</c:v>
                </c:pt>
                <c:pt idx="195">
                  <c:v>0.1163</c:v>
                </c:pt>
                <c:pt idx="196">
                  <c:v>0.1163</c:v>
                </c:pt>
                <c:pt idx="197">
                  <c:v>0.1163</c:v>
                </c:pt>
                <c:pt idx="198">
                  <c:v>0.1163</c:v>
                </c:pt>
                <c:pt idx="199">
                  <c:v>0.11650000000000001</c:v>
                </c:pt>
                <c:pt idx="200">
                  <c:v>0.1166</c:v>
                </c:pt>
                <c:pt idx="201">
                  <c:v>0.1169</c:v>
                </c:pt>
                <c:pt idx="202">
                  <c:v>0.1172</c:v>
                </c:pt>
                <c:pt idx="203">
                  <c:v>0.1173</c:v>
                </c:pt>
                <c:pt idx="204">
                  <c:v>0.1173</c:v>
                </c:pt>
                <c:pt idx="205">
                  <c:v>0.1173</c:v>
                </c:pt>
                <c:pt idx="206">
                  <c:v>0.1173</c:v>
                </c:pt>
                <c:pt idx="207">
                  <c:v>0.1173</c:v>
                </c:pt>
                <c:pt idx="208">
                  <c:v>0.1173</c:v>
                </c:pt>
                <c:pt idx="209">
                  <c:v>0.1173</c:v>
                </c:pt>
                <c:pt idx="210">
                  <c:v>0.1174</c:v>
                </c:pt>
                <c:pt idx="211">
                  <c:v>0.1174</c:v>
                </c:pt>
                <c:pt idx="212">
                  <c:v>0.1176</c:v>
                </c:pt>
                <c:pt idx="213">
                  <c:v>0.1178</c:v>
                </c:pt>
                <c:pt idx="214">
                  <c:v>0.1179</c:v>
                </c:pt>
                <c:pt idx="215">
                  <c:v>0.11799999999999999</c:v>
                </c:pt>
                <c:pt idx="216">
                  <c:v>0.1181</c:v>
                </c:pt>
                <c:pt idx="217">
                  <c:v>0.1181</c:v>
                </c:pt>
                <c:pt idx="218">
                  <c:v>0.1181</c:v>
                </c:pt>
                <c:pt idx="219">
                  <c:v>0.1181</c:v>
                </c:pt>
                <c:pt idx="220">
                  <c:v>0.1181</c:v>
                </c:pt>
                <c:pt idx="221">
                  <c:v>0.1182</c:v>
                </c:pt>
                <c:pt idx="222">
                  <c:v>0.1182</c:v>
                </c:pt>
                <c:pt idx="223">
                  <c:v>0.1182</c:v>
                </c:pt>
                <c:pt idx="224">
                  <c:v>0.1183</c:v>
                </c:pt>
                <c:pt idx="225">
                  <c:v>0.1188</c:v>
                </c:pt>
                <c:pt idx="226">
                  <c:v>0.11890000000000001</c:v>
                </c:pt>
                <c:pt idx="227">
                  <c:v>0.11899999999999999</c:v>
                </c:pt>
                <c:pt idx="228">
                  <c:v>0.11899999999999999</c:v>
                </c:pt>
                <c:pt idx="229">
                  <c:v>0.11899999999999999</c:v>
                </c:pt>
                <c:pt idx="230">
                  <c:v>0.11899999999999999</c:v>
                </c:pt>
                <c:pt idx="231">
                  <c:v>0.1191</c:v>
                </c:pt>
                <c:pt idx="232">
                  <c:v>0.1191</c:v>
                </c:pt>
                <c:pt idx="233">
                  <c:v>0.1191</c:v>
                </c:pt>
                <c:pt idx="234">
                  <c:v>0.1192</c:v>
                </c:pt>
                <c:pt idx="235">
                  <c:v>0.1193</c:v>
                </c:pt>
                <c:pt idx="236">
                  <c:v>0.11940000000000001</c:v>
                </c:pt>
                <c:pt idx="237">
                  <c:v>0.1198</c:v>
                </c:pt>
                <c:pt idx="238">
                  <c:v>0.11990000000000001</c:v>
                </c:pt>
                <c:pt idx="239">
                  <c:v>0.11990000000000001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3E-4B70-AC82-46ADBBA7788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2.8199999999999999E-2</c:v>
                </c:pt>
                <c:pt idx="1">
                  <c:v>0.03</c:v>
                </c:pt>
                <c:pt idx="2">
                  <c:v>3.1E-2</c:v>
                </c:pt>
                <c:pt idx="3">
                  <c:v>3.1899999999999998E-2</c:v>
                </c:pt>
                <c:pt idx="4">
                  <c:v>3.3099999999999997E-2</c:v>
                </c:pt>
                <c:pt idx="5">
                  <c:v>3.39E-2</c:v>
                </c:pt>
                <c:pt idx="6">
                  <c:v>3.5900000000000001E-2</c:v>
                </c:pt>
                <c:pt idx="7">
                  <c:v>3.8300000000000001E-2</c:v>
                </c:pt>
                <c:pt idx="8">
                  <c:v>4.3799999999999999E-2</c:v>
                </c:pt>
                <c:pt idx="9">
                  <c:v>4.6399999999999997E-2</c:v>
                </c:pt>
                <c:pt idx="10">
                  <c:v>4.8599999999999997E-2</c:v>
                </c:pt>
                <c:pt idx="11">
                  <c:v>4.9399999999999999E-2</c:v>
                </c:pt>
                <c:pt idx="12">
                  <c:v>4.9700000000000001E-2</c:v>
                </c:pt>
                <c:pt idx="13">
                  <c:v>4.9799999999999997E-2</c:v>
                </c:pt>
                <c:pt idx="14">
                  <c:v>4.99E-2</c:v>
                </c:pt>
                <c:pt idx="15">
                  <c:v>0.05</c:v>
                </c:pt>
                <c:pt idx="16">
                  <c:v>5.0200000000000002E-2</c:v>
                </c:pt>
                <c:pt idx="17">
                  <c:v>5.0299999999999997E-2</c:v>
                </c:pt>
                <c:pt idx="18">
                  <c:v>5.0500000000000003E-2</c:v>
                </c:pt>
                <c:pt idx="19">
                  <c:v>5.0799999999999998E-2</c:v>
                </c:pt>
                <c:pt idx="20">
                  <c:v>5.1999999999999998E-2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5.5100000000000003E-2</c:v>
                </c:pt>
                <c:pt idx="26">
                  <c:v>5.5199999999999999E-2</c:v>
                </c:pt>
                <c:pt idx="27">
                  <c:v>5.5199999999999999E-2</c:v>
                </c:pt>
                <c:pt idx="28">
                  <c:v>5.5300000000000002E-2</c:v>
                </c:pt>
                <c:pt idx="29">
                  <c:v>5.5399999999999998E-2</c:v>
                </c:pt>
                <c:pt idx="30">
                  <c:v>5.5500000000000001E-2</c:v>
                </c:pt>
                <c:pt idx="31">
                  <c:v>5.5599999999999997E-2</c:v>
                </c:pt>
                <c:pt idx="32">
                  <c:v>5.6000000000000001E-2</c:v>
                </c:pt>
                <c:pt idx="33">
                  <c:v>5.7000000000000002E-2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5.7700000000000001E-2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5.7799999999999997E-2</c:v>
                </c:pt>
                <c:pt idx="40">
                  <c:v>5.79E-2</c:v>
                </c:pt>
                <c:pt idx="41">
                  <c:v>5.79E-2</c:v>
                </c:pt>
                <c:pt idx="42">
                  <c:v>5.8000000000000003E-2</c:v>
                </c:pt>
                <c:pt idx="43">
                  <c:v>5.8000000000000003E-2</c:v>
                </c:pt>
                <c:pt idx="44">
                  <c:v>5.8400000000000001E-2</c:v>
                </c:pt>
                <c:pt idx="45">
                  <c:v>5.8999999999999997E-2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5.9700000000000003E-2</c:v>
                </c:pt>
                <c:pt idx="52">
                  <c:v>5.9799999999999999E-2</c:v>
                </c:pt>
                <c:pt idx="53">
                  <c:v>5.9799999999999999E-2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6.0100000000000001E-2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6.1100000000000002E-2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6.1899999999999997E-2</c:v>
                </c:pt>
                <c:pt idx="70">
                  <c:v>6.2300000000000001E-2</c:v>
                </c:pt>
                <c:pt idx="71">
                  <c:v>6.2399999999999997E-2</c:v>
                </c:pt>
                <c:pt idx="72">
                  <c:v>6.25E-2</c:v>
                </c:pt>
                <c:pt idx="73">
                  <c:v>6.25E-2</c:v>
                </c:pt>
                <c:pt idx="74">
                  <c:v>6.25E-2</c:v>
                </c:pt>
                <c:pt idx="75">
                  <c:v>6.25E-2</c:v>
                </c:pt>
                <c:pt idx="76">
                  <c:v>6.2600000000000003E-2</c:v>
                </c:pt>
                <c:pt idx="77">
                  <c:v>6.2600000000000003E-2</c:v>
                </c:pt>
                <c:pt idx="78">
                  <c:v>6.2700000000000006E-2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6.4399999999999999E-2</c:v>
                </c:pt>
                <c:pt idx="95">
                  <c:v>6.4399999999999999E-2</c:v>
                </c:pt>
                <c:pt idx="96">
                  <c:v>6.4500000000000002E-2</c:v>
                </c:pt>
                <c:pt idx="97">
                  <c:v>6.4500000000000002E-2</c:v>
                </c:pt>
                <c:pt idx="98">
                  <c:v>6.4500000000000002E-2</c:v>
                </c:pt>
                <c:pt idx="99">
                  <c:v>6.4500000000000002E-2</c:v>
                </c:pt>
                <c:pt idx="100">
                  <c:v>6.4600000000000005E-2</c:v>
                </c:pt>
                <c:pt idx="101">
                  <c:v>6.4600000000000005E-2</c:v>
                </c:pt>
                <c:pt idx="102">
                  <c:v>6.4600000000000005E-2</c:v>
                </c:pt>
                <c:pt idx="103">
                  <c:v>6.4699999999999994E-2</c:v>
                </c:pt>
                <c:pt idx="104">
                  <c:v>6.4699999999999994E-2</c:v>
                </c:pt>
                <c:pt idx="105">
                  <c:v>6.5000000000000002E-2</c:v>
                </c:pt>
                <c:pt idx="106">
                  <c:v>6.5199999999999994E-2</c:v>
                </c:pt>
                <c:pt idx="107">
                  <c:v>6.5299999999999997E-2</c:v>
                </c:pt>
                <c:pt idx="108">
                  <c:v>6.54E-2</c:v>
                </c:pt>
                <c:pt idx="109">
                  <c:v>6.54E-2</c:v>
                </c:pt>
                <c:pt idx="110">
                  <c:v>6.54E-2</c:v>
                </c:pt>
                <c:pt idx="111">
                  <c:v>6.5500000000000003E-2</c:v>
                </c:pt>
                <c:pt idx="112">
                  <c:v>6.5500000000000003E-2</c:v>
                </c:pt>
                <c:pt idx="113">
                  <c:v>6.5500000000000003E-2</c:v>
                </c:pt>
                <c:pt idx="114">
                  <c:v>6.5500000000000003E-2</c:v>
                </c:pt>
                <c:pt idx="115">
                  <c:v>6.5600000000000006E-2</c:v>
                </c:pt>
                <c:pt idx="116">
                  <c:v>6.5699999999999995E-2</c:v>
                </c:pt>
                <c:pt idx="117">
                  <c:v>6.6100000000000006E-2</c:v>
                </c:pt>
                <c:pt idx="118">
                  <c:v>6.6299999999999998E-2</c:v>
                </c:pt>
                <c:pt idx="119">
                  <c:v>6.6299999999999998E-2</c:v>
                </c:pt>
                <c:pt idx="120">
                  <c:v>6.6400000000000001E-2</c:v>
                </c:pt>
                <c:pt idx="121">
                  <c:v>6.6400000000000001E-2</c:v>
                </c:pt>
                <c:pt idx="122">
                  <c:v>6.6400000000000001E-2</c:v>
                </c:pt>
                <c:pt idx="123">
                  <c:v>6.6400000000000001E-2</c:v>
                </c:pt>
                <c:pt idx="124">
                  <c:v>6.6400000000000001E-2</c:v>
                </c:pt>
                <c:pt idx="125">
                  <c:v>6.6500000000000004E-2</c:v>
                </c:pt>
                <c:pt idx="126">
                  <c:v>6.6500000000000004E-2</c:v>
                </c:pt>
                <c:pt idx="127">
                  <c:v>6.6600000000000006E-2</c:v>
                </c:pt>
                <c:pt idx="128">
                  <c:v>6.6699999999999995E-2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6.7100000000000007E-2</c:v>
                </c:pt>
                <c:pt idx="134">
                  <c:v>6.7100000000000007E-2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6.7199999999999996E-2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6.7599999999999993E-2</c:v>
                </c:pt>
                <c:pt idx="142">
                  <c:v>6.7799999999999999E-2</c:v>
                </c:pt>
                <c:pt idx="143">
                  <c:v>6.7900000000000002E-2</c:v>
                </c:pt>
                <c:pt idx="144">
                  <c:v>6.7900000000000002E-2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6.8000000000000005E-2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6.8099999999999994E-2</c:v>
                </c:pt>
                <c:pt idx="152">
                  <c:v>6.8199999999999997E-2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6.8599999999999994E-2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6.9000000000000006E-2</c:v>
                </c:pt>
                <c:pt idx="166">
                  <c:v>6.9199999999999998E-2</c:v>
                </c:pt>
                <c:pt idx="167">
                  <c:v>6.9199999999999998E-2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6.93E-2</c:v>
                </c:pt>
                <c:pt idx="172">
                  <c:v>6.93E-2</c:v>
                </c:pt>
                <c:pt idx="173">
                  <c:v>6.93E-2</c:v>
                </c:pt>
                <c:pt idx="174">
                  <c:v>6.93E-2</c:v>
                </c:pt>
                <c:pt idx="175">
                  <c:v>6.9400000000000003E-2</c:v>
                </c:pt>
                <c:pt idx="176">
                  <c:v>6.9500000000000006E-2</c:v>
                </c:pt>
                <c:pt idx="177">
                  <c:v>6.9699999999999998E-2</c:v>
                </c:pt>
                <c:pt idx="178">
                  <c:v>6.9900000000000004E-2</c:v>
                </c:pt>
                <c:pt idx="179">
                  <c:v>6.9900000000000004E-2</c:v>
                </c:pt>
                <c:pt idx="180">
                  <c:v>6.9900000000000004E-2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7.0000000000000007E-2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7.0199999999999999E-2</c:v>
                </c:pt>
                <c:pt idx="189">
                  <c:v>7.0599999999999996E-2</c:v>
                </c:pt>
                <c:pt idx="190">
                  <c:v>7.0699999999999999E-2</c:v>
                </c:pt>
                <c:pt idx="191">
                  <c:v>7.0699999999999999E-2</c:v>
                </c:pt>
                <c:pt idx="192">
                  <c:v>7.0800000000000002E-2</c:v>
                </c:pt>
                <c:pt idx="193">
                  <c:v>7.0800000000000002E-2</c:v>
                </c:pt>
                <c:pt idx="194">
                  <c:v>7.0800000000000002E-2</c:v>
                </c:pt>
                <c:pt idx="195">
                  <c:v>7.0800000000000002E-2</c:v>
                </c:pt>
                <c:pt idx="196">
                  <c:v>7.0800000000000002E-2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7.0900000000000005E-2</c:v>
                </c:pt>
                <c:pt idx="200">
                  <c:v>7.0999999999999994E-2</c:v>
                </c:pt>
                <c:pt idx="201">
                  <c:v>7.1300000000000002E-2</c:v>
                </c:pt>
                <c:pt idx="202">
                  <c:v>7.1499999999999994E-2</c:v>
                </c:pt>
                <c:pt idx="203">
                  <c:v>7.1599999999999997E-2</c:v>
                </c:pt>
                <c:pt idx="204">
                  <c:v>7.1599999999999997E-2</c:v>
                </c:pt>
                <c:pt idx="205">
                  <c:v>7.1599999999999997E-2</c:v>
                </c:pt>
                <c:pt idx="206">
                  <c:v>7.1599999999999997E-2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7.17E-2</c:v>
                </c:pt>
                <c:pt idx="211">
                  <c:v>7.17E-2</c:v>
                </c:pt>
                <c:pt idx="212">
                  <c:v>7.1800000000000003E-2</c:v>
                </c:pt>
                <c:pt idx="213">
                  <c:v>7.1999999999999995E-2</c:v>
                </c:pt>
                <c:pt idx="214">
                  <c:v>7.2099999999999997E-2</c:v>
                </c:pt>
                <c:pt idx="215">
                  <c:v>7.22E-2</c:v>
                </c:pt>
                <c:pt idx="216">
                  <c:v>7.22E-2</c:v>
                </c:pt>
                <c:pt idx="217">
                  <c:v>7.22E-2</c:v>
                </c:pt>
                <c:pt idx="218">
                  <c:v>7.22E-2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7.2300000000000003E-2</c:v>
                </c:pt>
                <c:pt idx="222">
                  <c:v>7.2300000000000003E-2</c:v>
                </c:pt>
                <c:pt idx="223">
                  <c:v>7.2300000000000003E-2</c:v>
                </c:pt>
                <c:pt idx="224">
                  <c:v>7.2400000000000006E-2</c:v>
                </c:pt>
                <c:pt idx="225">
                  <c:v>7.2800000000000004E-2</c:v>
                </c:pt>
                <c:pt idx="226">
                  <c:v>7.2900000000000006E-2</c:v>
                </c:pt>
                <c:pt idx="227">
                  <c:v>7.2999999999999995E-2</c:v>
                </c:pt>
                <c:pt idx="228">
                  <c:v>7.2999999999999995E-2</c:v>
                </c:pt>
                <c:pt idx="229">
                  <c:v>7.2999999999999995E-2</c:v>
                </c:pt>
                <c:pt idx="230">
                  <c:v>7.2999999999999995E-2</c:v>
                </c:pt>
                <c:pt idx="231">
                  <c:v>7.3099999999999998E-2</c:v>
                </c:pt>
                <c:pt idx="232">
                  <c:v>7.3099999999999998E-2</c:v>
                </c:pt>
                <c:pt idx="233">
                  <c:v>7.3099999999999998E-2</c:v>
                </c:pt>
                <c:pt idx="234">
                  <c:v>7.3099999999999998E-2</c:v>
                </c:pt>
                <c:pt idx="235">
                  <c:v>7.3200000000000001E-2</c:v>
                </c:pt>
                <c:pt idx="236">
                  <c:v>7.3300000000000004E-2</c:v>
                </c:pt>
                <c:pt idx="237">
                  <c:v>7.3599999999999999E-2</c:v>
                </c:pt>
                <c:pt idx="238">
                  <c:v>7.3700000000000002E-2</c:v>
                </c:pt>
                <c:pt idx="239">
                  <c:v>7.3700000000000002E-2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3E-4B70-AC82-46ADBBA7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23-4059-808B-BB995CF7E00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1.8586845984618301</c:v>
                </c:pt>
                <c:pt idx="1">
                  <c:v>1.85868459850836</c:v>
                </c:pt>
                <c:pt idx="2">
                  <c:v>1.85868459864116</c:v>
                </c:pt>
                <c:pt idx="3">
                  <c:v>1.85868459896616</c:v>
                </c:pt>
                <c:pt idx="4">
                  <c:v>1.85868459980517</c:v>
                </c:pt>
                <c:pt idx="5">
                  <c:v>1.8586846015751699</c:v>
                </c:pt>
                <c:pt idx="6">
                  <c:v>1.8586846050051999</c:v>
                </c:pt>
                <c:pt idx="7">
                  <c:v>1.85868461535531</c:v>
                </c:pt>
                <c:pt idx="8">
                  <c:v>1.8586846578562199</c:v>
                </c:pt>
                <c:pt idx="9">
                  <c:v>1.8586847544602301</c:v>
                </c:pt>
                <c:pt idx="10">
                  <c:v>1.8586849464734001</c:v>
                </c:pt>
                <c:pt idx="11">
                  <c:v>1.85868519049796</c:v>
                </c:pt>
                <c:pt idx="12">
                  <c:v>1.8586853905231</c:v>
                </c:pt>
                <c:pt idx="13">
                  <c:v>1.8586855385444601</c:v>
                </c:pt>
                <c:pt idx="14">
                  <c:v>1.85868568856893</c:v>
                </c:pt>
                <c:pt idx="15">
                  <c:v>1.8586858786017799</c:v>
                </c:pt>
                <c:pt idx="16">
                  <c:v>1.8586861286515499</c:v>
                </c:pt>
                <c:pt idx="17">
                  <c:v>1.85868643871743</c:v>
                </c:pt>
                <c:pt idx="18">
                  <c:v>1.85868676879824</c:v>
                </c:pt>
                <c:pt idx="19">
                  <c:v>1.85868736896293</c:v>
                </c:pt>
                <c:pt idx="20">
                  <c:v>1.85868877943944</c:v>
                </c:pt>
                <c:pt idx="21">
                  <c:v>1.85869097039344</c:v>
                </c:pt>
                <c:pt idx="22">
                  <c:v>1.8586935017017501</c:v>
                </c:pt>
                <c:pt idx="23">
                  <c:v>1.8586958031409699</c:v>
                </c:pt>
                <c:pt idx="24">
                  <c:v>1.85869750437612</c:v>
                </c:pt>
                <c:pt idx="25">
                  <c:v>1.8586987054752999</c:v>
                </c:pt>
                <c:pt idx="26">
                  <c:v>1.85869980630081</c:v>
                </c:pt>
                <c:pt idx="27">
                  <c:v>1.8587012076934399</c:v>
                </c:pt>
                <c:pt idx="28">
                  <c:v>1.8587029087343701</c:v>
                </c:pt>
                <c:pt idx="29">
                  <c:v>1.8587049111184699</c:v>
                </c:pt>
                <c:pt idx="30">
                  <c:v>1.85870691320177</c:v>
                </c:pt>
                <c:pt idx="31">
                  <c:v>1.85870961557002</c:v>
                </c:pt>
                <c:pt idx="32">
                  <c:v>1.85871462238577</c:v>
                </c:pt>
                <c:pt idx="33">
                  <c:v>1.8587238344358401</c:v>
                </c:pt>
                <c:pt idx="34">
                  <c:v>1.85873274915119</c:v>
                </c:pt>
                <c:pt idx="35">
                  <c:v>1.8587396607323901</c:v>
                </c:pt>
                <c:pt idx="36">
                  <c:v>1.85874346870743</c:v>
                </c:pt>
                <c:pt idx="37">
                  <c:v>1.8587477744938099</c:v>
                </c:pt>
                <c:pt idx="38">
                  <c:v>1.8587513839321801</c:v>
                </c:pt>
                <c:pt idx="39">
                  <c:v>1.8587550907637</c:v>
                </c:pt>
                <c:pt idx="40">
                  <c:v>1.8587593980546799</c:v>
                </c:pt>
                <c:pt idx="41">
                  <c:v>1.85876480990812</c:v>
                </c:pt>
                <c:pt idx="42">
                  <c:v>1.8587701229420399</c:v>
                </c:pt>
                <c:pt idx="43">
                  <c:v>1.8587769423226901</c:v>
                </c:pt>
                <c:pt idx="44">
                  <c:v>1.8587917824401701</c:v>
                </c:pt>
                <c:pt idx="45">
                  <c:v>1.85881383959341</c:v>
                </c:pt>
                <c:pt idx="46">
                  <c:v>1.8588349112145599</c:v>
                </c:pt>
                <c:pt idx="47">
                  <c:v>1.8588529761527499</c:v>
                </c:pt>
                <c:pt idx="48">
                  <c:v>1.8588630127082999</c:v>
                </c:pt>
                <c:pt idx="49">
                  <c:v>1.85887305223399</c:v>
                </c:pt>
                <c:pt idx="50">
                  <c:v>1.85888108033113</c:v>
                </c:pt>
                <c:pt idx="51">
                  <c:v>1.8588931252485901</c:v>
                </c:pt>
                <c:pt idx="52">
                  <c:v>1.85890517368273</c:v>
                </c:pt>
                <c:pt idx="53">
                  <c:v>1.8589182258577901</c:v>
                </c:pt>
                <c:pt idx="54">
                  <c:v>1.85893330165224</c:v>
                </c:pt>
                <c:pt idx="55">
                  <c:v>1.8589473634914899</c:v>
                </c:pt>
                <c:pt idx="56">
                  <c:v>1.85897550115862</c:v>
                </c:pt>
                <c:pt idx="57">
                  <c:v>1.8590187171060299</c:v>
                </c:pt>
                <c:pt idx="58">
                  <c:v>1.8590649755614399</c:v>
                </c:pt>
                <c:pt idx="59">
                  <c:v>1.8590961616189901</c:v>
                </c:pt>
                <c:pt idx="60">
                  <c:v>1.85912132548596</c:v>
                </c:pt>
                <c:pt idx="61">
                  <c:v>1.85914245778362</c:v>
                </c:pt>
                <c:pt idx="62">
                  <c:v>1.8591605506950499</c:v>
                </c:pt>
                <c:pt idx="63">
                  <c:v>1.85918069746222</c:v>
                </c:pt>
                <c:pt idx="64">
                  <c:v>1.8592028535210401</c:v>
                </c:pt>
                <c:pt idx="65">
                  <c:v>1.85922801935184</c:v>
                </c:pt>
                <c:pt idx="66">
                  <c:v>1.8592562565270001</c:v>
                </c:pt>
                <c:pt idx="67">
                  <c:v>1.85928851320518</c:v>
                </c:pt>
                <c:pt idx="68">
                  <c:v>1.8593489376646199</c:v>
                </c:pt>
                <c:pt idx="69">
                  <c:v>1.85942967253821</c:v>
                </c:pt>
                <c:pt idx="70">
                  <c:v>1.8595255408399001</c:v>
                </c:pt>
                <c:pt idx="71">
                  <c:v>1.85958808793722</c:v>
                </c:pt>
                <c:pt idx="72">
                  <c:v>1.8596264403103999</c:v>
                </c:pt>
                <c:pt idx="73">
                  <c:v>1.8596648117616501</c:v>
                </c:pt>
                <c:pt idx="74">
                  <c:v>1.85970120313575</c:v>
                </c:pt>
                <c:pt idx="75">
                  <c:v>1.8597416153066999</c:v>
                </c:pt>
                <c:pt idx="76">
                  <c:v>1.8597821987854199</c:v>
                </c:pt>
                <c:pt idx="77">
                  <c:v>1.8598326630509301</c:v>
                </c:pt>
                <c:pt idx="78">
                  <c:v>1.85988331947074</c:v>
                </c:pt>
                <c:pt idx="79">
                  <c:v>1.8599440208434601</c:v>
                </c:pt>
                <c:pt idx="80">
                  <c:v>1.8600349646109799</c:v>
                </c:pt>
                <c:pt idx="81">
                  <c:v>1.8601464203451501</c:v>
                </c:pt>
                <c:pt idx="82">
                  <c:v>1.8602580466298599</c:v>
                </c:pt>
                <c:pt idx="83">
                  <c:v>1.8603695885570399</c:v>
                </c:pt>
                <c:pt idx="84">
                  <c:v>1.8604404143284601</c:v>
                </c:pt>
                <c:pt idx="85">
                  <c:v>1.8605115753722901</c:v>
                </c:pt>
                <c:pt idx="86">
                  <c:v>1.8605624930735201</c:v>
                </c:pt>
                <c:pt idx="87">
                  <c:v>1.8606334526777</c:v>
                </c:pt>
                <c:pt idx="88">
                  <c:v>1.8606944557519101</c:v>
                </c:pt>
                <c:pt idx="89">
                  <c:v>1.8607758635987399</c:v>
                </c:pt>
                <c:pt idx="90">
                  <c:v>1.8608569744566299</c:v>
                </c:pt>
                <c:pt idx="91">
                  <c:v>1.86093853217482</c:v>
                </c:pt>
                <c:pt idx="92">
                  <c:v>1.8611114807259299</c:v>
                </c:pt>
                <c:pt idx="93">
                  <c:v>1.86135572162201</c:v>
                </c:pt>
                <c:pt idx="94">
                  <c:v>1.86161051930824</c:v>
                </c:pt>
                <c:pt idx="95">
                  <c:v>1.86178405604096</c:v>
                </c:pt>
                <c:pt idx="96">
                  <c:v>1.86188593279905</c:v>
                </c:pt>
                <c:pt idx="97">
                  <c:v>1.86198855297557</c:v>
                </c:pt>
                <c:pt idx="98">
                  <c:v>1.8620806097215901</c:v>
                </c:pt>
                <c:pt idx="99">
                  <c:v>1.8621720259352099</c:v>
                </c:pt>
                <c:pt idx="100">
                  <c:v>1.8622849699941499</c:v>
                </c:pt>
                <c:pt idx="101">
                  <c:v>1.86239727886784</c:v>
                </c:pt>
                <c:pt idx="102">
                  <c:v>1.86253049708231</c:v>
                </c:pt>
                <c:pt idx="103">
                  <c:v>1.86267388119262</c:v>
                </c:pt>
                <c:pt idx="104">
                  <c:v>1.8628374381958499</c:v>
                </c:pt>
                <c:pt idx="105">
                  <c:v>1.86318611141327</c:v>
                </c:pt>
                <c:pt idx="106">
                  <c:v>1.86355578366262</c:v>
                </c:pt>
                <c:pt idx="107">
                  <c:v>1.86385405660401</c:v>
                </c:pt>
                <c:pt idx="108">
                  <c:v>1.86403909841741</c:v>
                </c:pt>
                <c:pt idx="109">
                  <c:v>1.86420303673298</c:v>
                </c:pt>
                <c:pt idx="110">
                  <c:v>1.8643485045649999</c:v>
                </c:pt>
                <c:pt idx="111">
                  <c:v>1.86450277322677</c:v>
                </c:pt>
                <c:pt idx="112">
                  <c:v>1.8646571902989599</c:v>
                </c:pt>
                <c:pt idx="113">
                  <c:v>1.8648533179207301</c:v>
                </c:pt>
                <c:pt idx="114">
                  <c:v>1.8650480979130799</c:v>
                </c:pt>
                <c:pt idx="115">
                  <c:v>1.8652447254120099</c:v>
                </c:pt>
                <c:pt idx="116">
                  <c:v>1.8656788928830801</c:v>
                </c:pt>
                <c:pt idx="117">
                  <c:v>1.86621638109545</c:v>
                </c:pt>
                <c:pt idx="118">
                  <c:v>1.86676564240013</c:v>
                </c:pt>
                <c:pt idx="119">
                  <c:v>1.8671395399673301</c:v>
                </c:pt>
                <c:pt idx="120">
                  <c:v>1.86740930110718</c:v>
                </c:pt>
                <c:pt idx="121">
                  <c:v>1.86765947533717</c:v>
                </c:pt>
                <c:pt idx="122">
                  <c:v>1.86786738570346</c:v>
                </c:pt>
                <c:pt idx="123">
                  <c:v>1.8681055426703199</c:v>
                </c:pt>
                <c:pt idx="124">
                  <c:v>1.8683568131546</c:v>
                </c:pt>
                <c:pt idx="125">
                  <c:v>1.8686585485882701</c:v>
                </c:pt>
                <c:pt idx="126">
                  <c:v>1.86895076469232</c:v>
                </c:pt>
                <c:pt idx="127">
                  <c:v>1.8692634776039301</c:v>
                </c:pt>
                <c:pt idx="128">
                  <c:v>1.86988697069957</c:v>
                </c:pt>
                <c:pt idx="129">
                  <c:v>1.8705158635299</c:v>
                </c:pt>
                <c:pt idx="130">
                  <c:v>1.8711470743898999</c:v>
                </c:pt>
                <c:pt idx="131">
                  <c:v>1.8716720945404399</c:v>
                </c:pt>
                <c:pt idx="132">
                  <c:v>1.87208957909289</c:v>
                </c:pt>
                <c:pt idx="133">
                  <c:v>1.8725077309104201</c:v>
                </c:pt>
                <c:pt idx="134">
                  <c:v>1.8728217952089199</c:v>
                </c:pt>
                <c:pt idx="135">
                  <c:v>1.87314116529509</c:v>
                </c:pt>
                <c:pt idx="136">
                  <c:v>1.8734561680386499</c:v>
                </c:pt>
                <c:pt idx="137">
                  <c:v>1.87387682311086</c:v>
                </c:pt>
                <c:pt idx="138">
                  <c:v>1.87440372090268</c:v>
                </c:pt>
                <c:pt idx="139">
                  <c:v>1.8748261307268701</c:v>
                </c:pt>
                <c:pt idx="140">
                  <c:v>1.87546128766756</c:v>
                </c:pt>
                <c:pt idx="141">
                  <c:v>1.8766242024291599</c:v>
                </c:pt>
                <c:pt idx="142">
                  <c:v>1.8776857313648301</c:v>
                </c:pt>
                <c:pt idx="143">
                  <c:v>1.87853700615352</c:v>
                </c:pt>
                <c:pt idx="144">
                  <c:v>1.87906771408865</c:v>
                </c:pt>
                <c:pt idx="145">
                  <c:v>1.8795994826637701</c:v>
                </c:pt>
                <c:pt idx="146">
                  <c:v>1.88013234193642</c:v>
                </c:pt>
                <c:pt idx="147">
                  <c:v>1.88066632263163</c:v>
                </c:pt>
                <c:pt idx="148">
                  <c:v>1.88120145615264</c:v>
                </c:pt>
                <c:pt idx="149">
                  <c:v>1.88183777459176</c:v>
                </c:pt>
                <c:pt idx="150">
                  <c:v>1.88248488895649</c:v>
                </c:pt>
                <c:pt idx="151">
                  <c:v>1.88312399444307</c:v>
                </c:pt>
                <c:pt idx="152">
                  <c:v>1.8841955641121499</c:v>
                </c:pt>
                <c:pt idx="153">
                  <c:v>1.8853824552927401</c:v>
                </c:pt>
                <c:pt idx="154">
                  <c:v>1.88667506643335</c:v>
                </c:pt>
                <c:pt idx="155">
                  <c:v>1.88786103457503</c:v>
                </c:pt>
                <c:pt idx="156">
                  <c:v>1.8886123130039101</c:v>
                </c:pt>
                <c:pt idx="157">
                  <c:v>1.8892652089233899</c:v>
                </c:pt>
                <c:pt idx="158">
                  <c:v>1.88990596750179</c:v>
                </c:pt>
                <c:pt idx="159">
                  <c:v>1.8905617953101299</c:v>
                </c:pt>
                <c:pt idx="160">
                  <c:v>1.8912048021638801</c:v>
                </c:pt>
                <c:pt idx="161">
                  <c:v>1.89197869929596</c:v>
                </c:pt>
                <c:pt idx="162">
                  <c:v>1.89283986484805</c:v>
                </c:pt>
                <c:pt idx="163">
                  <c:v>1.8938189571095301</c:v>
                </c:pt>
                <c:pt idx="164">
                  <c:v>1.8955689816883701</c:v>
                </c:pt>
                <c:pt idx="165">
                  <c:v>1.8976478058292101</c:v>
                </c:pt>
                <c:pt idx="166">
                  <c:v>1.89994016918974</c:v>
                </c:pt>
                <c:pt idx="167">
                  <c:v>1.90148332489336</c:v>
                </c:pt>
                <c:pt idx="168">
                  <c:v>1.9024684043697799</c:v>
                </c:pt>
                <c:pt idx="169">
                  <c:v>1.9034559376008799</c:v>
                </c:pt>
                <c:pt idx="170">
                  <c:v>1.90434598268803</c:v>
                </c:pt>
                <c:pt idx="171">
                  <c:v>1.9052152004680001</c:v>
                </c:pt>
                <c:pt idx="172">
                  <c:v>1.9062097843597801</c:v>
                </c:pt>
                <c:pt idx="173">
                  <c:v>1.9073317863541199</c:v>
                </c:pt>
                <c:pt idx="174">
                  <c:v>1.9085580934085999</c:v>
                </c:pt>
                <c:pt idx="175">
                  <c:v>1.9102155201479101</c:v>
                </c:pt>
                <c:pt idx="176">
                  <c:v>1.91266410479328</c:v>
                </c:pt>
                <c:pt idx="177">
                  <c:v>1.9156586642548299</c:v>
                </c:pt>
                <c:pt idx="178">
                  <c:v>1.9188062692507599</c:v>
                </c:pt>
                <c:pt idx="179">
                  <c:v>1.9210410149638699</c:v>
                </c:pt>
                <c:pt idx="180">
                  <c:v>1.9226154130417801</c:v>
                </c:pt>
                <c:pt idx="181">
                  <c:v>1.9239590826303801</c:v>
                </c:pt>
                <c:pt idx="182">
                  <c:v>1.92510652884586</c:v>
                </c:pt>
                <c:pt idx="183">
                  <c:v>1.92635783319746</c:v>
                </c:pt>
                <c:pt idx="184">
                  <c:v>1.9277130785713701</c:v>
                </c:pt>
                <c:pt idx="185">
                  <c:v>1.9292723492474599</c:v>
                </c:pt>
                <c:pt idx="186">
                  <c:v>1.93087722885341</c:v>
                </c:pt>
                <c:pt idx="187">
                  <c:v>1.93248870249515</c:v>
                </c:pt>
                <c:pt idx="188">
                  <c:v>1.93588652985512</c:v>
                </c:pt>
                <c:pt idx="189">
                  <c:v>1.9402528916927899</c:v>
                </c:pt>
                <c:pt idx="190">
                  <c:v>1.94435792421997</c:v>
                </c:pt>
                <c:pt idx="191">
                  <c:v>1.9467760674005501</c:v>
                </c:pt>
                <c:pt idx="192">
                  <c:v>1.94865016009718</c:v>
                </c:pt>
                <c:pt idx="193">
                  <c:v>1.95047545568185</c:v>
                </c:pt>
                <c:pt idx="194">
                  <c:v>1.9521062197461301</c:v>
                </c:pt>
                <c:pt idx="195">
                  <c:v>1.9536829469608601</c:v>
                </c:pt>
                <c:pt idx="196">
                  <c:v>1.9554235440454399</c:v>
                </c:pt>
                <c:pt idx="197">
                  <c:v>1.9575324208176501</c:v>
                </c:pt>
                <c:pt idx="198">
                  <c:v>1.95965053917462</c:v>
                </c:pt>
                <c:pt idx="199">
                  <c:v>1.9621781258147999</c:v>
                </c:pt>
                <c:pt idx="200">
                  <c:v>1.9667626324876499</c:v>
                </c:pt>
                <c:pt idx="201">
                  <c:v>1.9744769618916</c:v>
                </c:pt>
                <c:pt idx="202">
                  <c:v>1.9802850062759101</c:v>
                </c:pt>
                <c:pt idx="203">
                  <c:v>1.98328500627591</c:v>
                </c:pt>
                <c:pt idx="204">
                  <c:v>1.98613968343388</c:v>
                </c:pt>
                <c:pt idx="205">
                  <c:v>1.9891396834338799</c:v>
                </c:pt>
                <c:pt idx="206">
                  <c:v>1.99204318762993</c:v>
                </c:pt>
                <c:pt idx="207">
                  <c:v>1.99404318762993</c:v>
                </c:pt>
                <c:pt idx="208">
                  <c:v>1.99699779307998</c:v>
                </c:pt>
                <c:pt idx="209">
                  <c:v>1.9999977930799799</c:v>
                </c:pt>
                <c:pt idx="210">
                  <c:v>2.00300585598545</c:v>
                </c:pt>
                <c:pt idx="211">
                  <c:v>2.0060058559854501</c:v>
                </c:pt>
                <c:pt idx="212">
                  <c:v>2.0120698165917399</c:v>
                </c:pt>
                <c:pt idx="213">
                  <c:v>2.0191922012704802</c:v>
                </c:pt>
                <c:pt idx="214">
                  <c:v>2.0263756246248299</c:v>
                </c:pt>
                <c:pt idx="215">
                  <c:v>2.03162279161725</c:v>
                </c:pt>
                <c:pt idx="216">
                  <c:v>2.0359364997186402</c:v>
                </c:pt>
                <c:pt idx="217">
                  <c:v>2.0389364997186399</c:v>
                </c:pt>
                <c:pt idx="218">
                  <c:v>2.0433196410783201</c:v>
                </c:pt>
                <c:pt idx="219">
                  <c:v>2.0463196410783202</c:v>
                </c:pt>
                <c:pt idx="220">
                  <c:v>2.0507752047136498</c:v>
                </c:pt>
                <c:pt idx="221">
                  <c:v>2.0537752047136499</c:v>
                </c:pt>
                <c:pt idx="222">
                  <c:v>2.0593062787184202</c:v>
                </c:pt>
                <c:pt idx="223">
                  <c:v>2.0633062787184202</c:v>
                </c:pt>
                <c:pt idx="224">
                  <c:v>2.06991605248886</c:v>
                </c:pt>
                <c:pt idx="225">
                  <c:v>2.08438497689444</c:v>
                </c:pt>
                <c:pt idx="226">
                  <c:v>2.09525103309204</c:v>
                </c:pt>
                <c:pt idx="227">
                  <c:v>2.1032096047362301</c:v>
                </c:pt>
                <c:pt idx="228">
                  <c:v>2.11026442165827</c:v>
                </c:pt>
                <c:pt idx="229">
                  <c:v>2.11426442165827</c:v>
                </c:pt>
                <c:pt idx="230">
                  <c:v>2.1194193286482101</c:v>
                </c:pt>
                <c:pt idx="231">
                  <c:v>2.1234193286482101</c:v>
                </c:pt>
                <c:pt idx="232">
                  <c:v>2.1264193286482098</c:v>
                </c:pt>
                <c:pt idx="233">
                  <c:v>2.1336782877673799</c:v>
                </c:pt>
                <c:pt idx="234">
                  <c:v>2.14004538066686</c:v>
                </c:pt>
                <c:pt idx="235">
                  <c:v>2.1450453806668599</c:v>
                </c:pt>
                <c:pt idx="236">
                  <c:v>2.1565248109100601</c:v>
                </c:pt>
                <c:pt idx="237">
                  <c:v>2.1748381211902998</c:v>
                </c:pt>
                <c:pt idx="238">
                  <c:v>2.1896810388346801</c:v>
                </c:pt>
                <c:pt idx="239">
                  <c:v>2.1986543736773698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23-4059-808B-BB995CF7E00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6.6699999999999996E-12</c:v>
                </c:pt>
                <c:pt idx="1">
                  <c:v>5.3200000000000001E-11</c:v>
                </c:pt>
                <c:pt idx="2">
                  <c:v>1.86E-10</c:v>
                </c:pt>
                <c:pt idx="3">
                  <c:v>5.1099999999999999E-10</c:v>
                </c:pt>
                <c:pt idx="4">
                  <c:v>1.3500000000000001E-9</c:v>
                </c:pt>
                <c:pt idx="5">
                  <c:v>3.12E-9</c:v>
                </c:pt>
                <c:pt idx="6">
                  <c:v>6.5499999999999999E-9</c:v>
                </c:pt>
                <c:pt idx="7">
                  <c:v>1.6899999999999999E-8</c:v>
                </c:pt>
                <c:pt idx="8">
                  <c:v>5.9400000000000003E-8</c:v>
                </c:pt>
                <c:pt idx="9">
                  <c:v>1.5599999999999999E-7</c:v>
                </c:pt>
                <c:pt idx="10">
                  <c:v>3.4799999999999999E-7</c:v>
                </c:pt>
                <c:pt idx="11">
                  <c:v>5.9200000000000001E-7</c:v>
                </c:pt>
                <c:pt idx="12">
                  <c:v>7.92E-7</c:v>
                </c:pt>
                <c:pt idx="13">
                  <c:v>9.4E-7</c:v>
                </c:pt>
                <c:pt idx="14">
                  <c:v>1.0899999999999999E-6</c:v>
                </c:pt>
                <c:pt idx="15">
                  <c:v>1.28E-6</c:v>
                </c:pt>
                <c:pt idx="16">
                  <c:v>1.53E-6</c:v>
                </c:pt>
                <c:pt idx="17">
                  <c:v>1.84E-6</c:v>
                </c:pt>
                <c:pt idx="18">
                  <c:v>2.17E-6</c:v>
                </c:pt>
                <c:pt idx="19">
                  <c:v>2.7700000000000002E-6</c:v>
                </c:pt>
                <c:pt idx="20">
                  <c:v>4.1799999999999998E-6</c:v>
                </c:pt>
                <c:pt idx="21">
                  <c:v>6.37E-6</c:v>
                </c:pt>
                <c:pt idx="22">
                  <c:v>8.8999999999999995E-6</c:v>
                </c:pt>
                <c:pt idx="23">
                  <c:v>1.1199999999999999E-5</c:v>
                </c:pt>
                <c:pt idx="24">
                  <c:v>1.29E-5</c:v>
                </c:pt>
                <c:pt idx="25">
                  <c:v>1.4100000000000001E-5</c:v>
                </c:pt>
                <c:pt idx="26">
                  <c:v>1.52E-5</c:v>
                </c:pt>
                <c:pt idx="27">
                  <c:v>1.66E-5</c:v>
                </c:pt>
                <c:pt idx="28">
                  <c:v>1.8300000000000001E-5</c:v>
                </c:pt>
                <c:pt idx="29">
                  <c:v>2.0299999999999999E-5</c:v>
                </c:pt>
                <c:pt idx="30">
                  <c:v>2.23E-5</c:v>
                </c:pt>
                <c:pt idx="31">
                  <c:v>2.5000000000000001E-5</c:v>
                </c:pt>
                <c:pt idx="32">
                  <c:v>3.0000000000000001E-5</c:v>
                </c:pt>
                <c:pt idx="33">
                  <c:v>3.9199999999999997E-5</c:v>
                </c:pt>
                <c:pt idx="34">
                  <c:v>4.8099999999999997E-5</c:v>
                </c:pt>
                <c:pt idx="35">
                  <c:v>5.5000000000000002E-5</c:v>
                </c:pt>
                <c:pt idx="36">
                  <c:v>5.8799999999999999E-5</c:v>
                </c:pt>
                <c:pt idx="37">
                  <c:v>6.3100000000000002E-5</c:v>
                </c:pt>
                <c:pt idx="38">
                  <c:v>6.6699999999999995E-5</c:v>
                </c:pt>
                <c:pt idx="39">
                  <c:v>7.0400000000000004E-5</c:v>
                </c:pt>
                <c:pt idx="40">
                  <c:v>7.47E-5</c:v>
                </c:pt>
                <c:pt idx="41">
                  <c:v>8.0099999999999995E-5</c:v>
                </c:pt>
                <c:pt idx="42">
                  <c:v>8.5400000000000002E-5</c:v>
                </c:pt>
                <c:pt idx="43">
                  <c:v>9.2200000000000005E-5</c:v>
                </c:pt>
                <c:pt idx="44">
                  <c:v>1.07E-4</c:v>
                </c:pt>
                <c:pt idx="45">
                  <c:v>1.2899999999999999E-4</c:v>
                </c:pt>
                <c:pt idx="46">
                  <c:v>1.4999999999999999E-4</c:v>
                </c:pt>
                <c:pt idx="47">
                  <c:v>1.6799999999999999E-4</c:v>
                </c:pt>
                <c:pt idx="48">
                  <c:v>1.7799999999999999E-4</c:v>
                </c:pt>
                <c:pt idx="49">
                  <c:v>1.8799999999999999E-4</c:v>
                </c:pt>
                <c:pt idx="50">
                  <c:v>1.9599999999999999E-4</c:v>
                </c:pt>
                <c:pt idx="51">
                  <c:v>2.0799999999999999E-4</c:v>
                </c:pt>
                <c:pt idx="52">
                  <c:v>2.2000000000000001E-4</c:v>
                </c:pt>
                <c:pt idx="53">
                  <c:v>2.33E-4</c:v>
                </c:pt>
                <c:pt idx="54">
                  <c:v>2.4800000000000001E-4</c:v>
                </c:pt>
                <c:pt idx="55">
                  <c:v>2.6200000000000003E-4</c:v>
                </c:pt>
                <c:pt idx="56">
                  <c:v>2.9E-4</c:v>
                </c:pt>
                <c:pt idx="57">
                  <c:v>3.3300000000000002E-4</c:v>
                </c:pt>
                <c:pt idx="58">
                  <c:v>3.79E-4</c:v>
                </c:pt>
                <c:pt idx="59">
                  <c:v>4.0999999999999999E-4</c:v>
                </c:pt>
                <c:pt idx="60">
                  <c:v>4.35E-4</c:v>
                </c:pt>
                <c:pt idx="61">
                  <c:v>4.5600000000000003E-4</c:v>
                </c:pt>
                <c:pt idx="62">
                  <c:v>4.7399999999999997E-4</c:v>
                </c:pt>
                <c:pt idx="63">
                  <c:v>4.9399999999999997E-4</c:v>
                </c:pt>
                <c:pt idx="64">
                  <c:v>5.1599999999999997E-4</c:v>
                </c:pt>
                <c:pt idx="65">
                  <c:v>5.4100000000000003E-4</c:v>
                </c:pt>
                <c:pt idx="66">
                  <c:v>5.6899999999999995E-4</c:v>
                </c:pt>
                <c:pt idx="67">
                  <c:v>6.0099999999999997E-4</c:v>
                </c:pt>
                <c:pt idx="68">
                  <c:v>6.6100000000000002E-4</c:v>
                </c:pt>
                <c:pt idx="69">
                  <c:v>7.4100000000000001E-4</c:v>
                </c:pt>
                <c:pt idx="70">
                  <c:v>8.3600000000000005E-4</c:v>
                </c:pt>
                <c:pt idx="71">
                  <c:v>8.9800000000000004E-4</c:v>
                </c:pt>
                <c:pt idx="72">
                  <c:v>9.3599999999999998E-4</c:v>
                </c:pt>
                <c:pt idx="73">
                  <c:v>9.7400000000000004E-4</c:v>
                </c:pt>
                <c:pt idx="74">
                  <c:v>1.01E-3</c:v>
                </c:pt>
                <c:pt idx="75">
                  <c:v>1.0499999999999999E-3</c:v>
                </c:pt>
                <c:pt idx="76">
                  <c:v>1.09E-3</c:v>
                </c:pt>
                <c:pt idx="77">
                  <c:v>1.14E-3</c:v>
                </c:pt>
                <c:pt idx="78">
                  <c:v>1.1900000000000001E-3</c:v>
                </c:pt>
                <c:pt idx="79">
                  <c:v>1.25E-3</c:v>
                </c:pt>
                <c:pt idx="80">
                  <c:v>1.34E-3</c:v>
                </c:pt>
                <c:pt idx="81">
                  <c:v>1.4499999999999999E-3</c:v>
                </c:pt>
                <c:pt idx="82">
                  <c:v>1.56E-3</c:v>
                </c:pt>
                <c:pt idx="83">
                  <c:v>1.67E-3</c:v>
                </c:pt>
                <c:pt idx="84">
                  <c:v>1.74E-3</c:v>
                </c:pt>
                <c:pt idx="85">
                  <c:v>1.81E-3</c:v>
                </c:pt>
                <c:pt idx="86">
                  <c:v>1.8600000000000001E-3</c:v>
                </c:pt>
                <c:pt idx="87">
                  <c:v>1.9300000000000001E-3</c:v>
                </c:pt>
                <c:pt idx="88">
                  <c:v>1.99E-3</c:v>
                </c:pt>
                <c:pt idx="89">
                  <c:v>2.0699999999999998E-3</c:v>
                </c:pt>
                <c:pt idx="90">
                  <c:v>2.15E-3</c:v>
                </c:pt>
                <c:pt idx="91">
                  <c:v>2.2300000000000002E-3</c:v>
                </c:pt>
                <c:pt idx="92">
                  <c:v>2.3999999999999998E-3</c:v>
                </c:pt>
                <c:pt idx="93">
                  <c:v>2.64E-3</c:v>
                </c:pt>
                <c:pt idx="94">
                  <c:v>2.8900000000000002E-3</c:v>
                </c:pt>
                <c:pt idx="95">
                  <c:v>3.0599999999999998E-3</c:v>
                </c:pt>
                <c:pt idx="96">
                  <c:v>3.16E-3</c:v>
                </c:pt>
                <c:pt idx="97">
                  <c:v>3.2599999999999999E-3</c:v>
                </c:pt>
                <c:pt idx="98">
                  <c:v>3.3500000000000001E-3</c:v>
                </c:pt>
                <c:pt idx="99">
                  <c:v>3.4399999999999999E-3</c:v>
                </c:pt>
                <c:pt idx="100">
                  <c:v>3.5500000000000002E-3</c:v>
                </c:pt>
                <c:pt idx="101">
                  <c:v>3.6600000000000001E-3</c:v>
                </c:pt>
                <c:pt idx="102">
                  <c:v>3.79E-3</c:v>
                </c:pt>
                <c:pt idx="103">
                  <c:v>3.9300000000000003E-3</c:v>
                </c:pt>
                <c:pt idx="104">
                  <c:v>4.0899999999999999E-3</c:v>
                </c:pt>
                <c:pt idx="105">
                  <c:v>4.4299999999999999E-3</c:v>
                </c:pt>
                <c:pt idx="106">
                  <c:v>4.79E-3</c:v>
                </c:pt>
                <c:pt idx="107">
                  <c:v>5.0800000000000003E-3</c:v>
                </c:pt>
                <c:pt idx="108">
                  <c:v>5.2599999999999999E-3</c:v>
                </c:pt>
                <c:pt idx="109">
                  <c:v>5.4200000000000003E-3</c:v>
                </c:pt>
                <c:pt idx="110">
                  <c:v>5.5599999999999998E-3</c:v>
                </c:pt>
                <c:pt idx="111">
                  <c:v>5.7099999999999998E-3</c:v>
                </c:pt>
                <c:pt idx="112">
                  <c:v>5.8599999999999998E-3</c:v>
                </c:pt>
                <c:pt idx="113">
                  <c:v>6.0499999999999998E-3</c:v>
                </c:pt>
                <c:pt idx="114">
                  <c:v>6.2399999999999999E-3</c:v>
                </c:pt>
                <c:pt idx="115">
                  <c:v>6.43E-3</c:v>
                </c:pt>
                <c:pt idx="116">
                  <c:v>6.8500000000000002E-3</c:v>
                </c:pt>
                <c:pt idx="117">
                  <c:v>7.3699999999999998E-3</c:v>
                </c:pt>
                <c:pt idx="118">
                  <c:v>7.9000000000000008E-3</c:v>
                </c:pt>
                <c:pt idx="119">
                  <c:v>8.26E-3</c:v>
                </c:pt>
                <c:pt idx="120">
                  <c:v>8.5199999999999998E-3</c:v>
                </c:pt>
                <c:pt idx="121">
                  <c:v>8.7600000000000004E-3</c:v>
                </c:pt>
                <c:pt idx="122">
                  <c:v>8.9599999999999992E-3</c:v>
                </c:pt>
                <c:pt idx="123">
                  <c:v>9.1900000000000003E-3</c:v>
                </c:pt>
                <c:pt idx="124">
                  <c:v>9.4299999999999991E-3</c:v>
                </c:pt>
                <c:pt idx="125">
                  <c:v>9.7199999999999995E-3</c:v>
                </c:pt>
                <c:pt idx="126">
                  <c:v>0.01</c:v>
                </c:pt>
                <c:pt idx="127">
                  <c:v>1.03E-2</c:v>
                </c:pt>
                <c:pt idx="128">
                  <c:v>1.09E-2</c:v>
                </c:pt>
                <c:pt idx="129">
                  <c:v>1.15E-2</c:v>
                </c:pt>
                <c:pt idx="130">
                  <c:v>1.21E-2</c:v>
                </c:pt>
                <c:pt idx="131">
                  <c:v>1.26E-2</c:v>
                </c:pt>
                <c:pt idx="132">
                  <c:v>1.2999999999999999E-2</c:v>
                </c:pt>
                <c:pt idx="133">
                  <c:v>1.34E-2</c:v>
                </c:pt>
                <c:pt idx="134">
                  <c:v>1.37E-2</c:v>
                </c:pt>
                <c:pt idx="135">
                  <c:v>1.4E-2</c:v>
                </c:pt>
                <c:pt idx="136">
                  <c:v>1.43E-2</c:v>
                </c:pt>
                <c:pt idx="137">
                  <c:v>1.47E-2</c:v>
                </c:pt>
                <c:pt idx="138">
                  <c:v>1.52E-2</c:v>
                </c:pt>
                <c:pt idx="139">
                  <c:v>1.5599999999999999E-2</c:v>
                </c:pt>
                <c:pt idx="140">
                  <c:v>1.6199999999999999E-2</c:v>
                </c:pt>
                <c:pt idx="141">
                  <c:v>1.7299999999999999E-2</c:v>
                </c:pt>
                <c:pt idx="142">
                  <c:v>1.83E-2</c:v>
                </c:pt>
                <c:pt idx="143">
                  <c:v>1.9099999999999999E-2</c:v>
                </c:pt>
                <c:pt idx="144">
                  <c:v>1.9599999999999999E-2</c:v>
                </c:pt>
                <c:pt idx="145">
                  <c:v>2.01E-2</c:v>
                </c:pt>
                <c:pt idx="146">
                  <c:v>2.06E-2</c:v>
                </c:pt>
                <c:pt idx="147">
                  <c:v>2.1100000000000001E-2</c:v>
                </c:pt>
                <c:pt idx="148">
                  <c:v>2.1600000000000001E-2</c:v>
                </c:pt>
                <c:pt idx="149">
                  <c:v>2.2200000000000001E-2</c:v>
                </c:pt>
                <c:pt idx="150">
                  <c:v>2.2800000000000001E-2</c:v>
                </c:pt>
                <c:pt idx="151">
                  <c:v>2.3400000000000001E-2</c:v>
                </c:pt>
                <c:pt idx="152">
                  <c:v>2.4400000000000002E-2</c:v>
                </c:pt>
                <c:pt idx="153">
                  <c:v>2.5499999999999998E-2</c:v>
                </c:pt>
                <c:pt idx="154">
                  <c:v>2.6700000000000002E-2</c:v>
                </c:pt>
                <c:pt idx="155">
                  <c:v>2.7799999999999998E-2</c:v>
                </c:pt>
                <c:pt idx="156">
                  <c:v>2.8500000000000001E-2</c:v>
                </c:pt>
                <c:pt idx="157">
                  <c:v>2.9100000000000001E-2</c:v>
                </c:pt>
                <c:pt idx="158">
                  <c:v>2.9700000000000001E-2</c:v>
                </c:pt>
                <c:pt idx="159">
                  <c:v>3.0300000000000001E-2</c:v>
                </c:pt>
                <c:pt idx="160">
                  <c:v>3.09E-2</c:v>
                </c:pt>
                <c:pt idx="161">
                  <c:v>3.1600000000000003E-2</c:v>
                </c:pt>
                <c:pt idx="162">
                  <c:v>3.2399999999999998E-2</c:v>
                </c:pt>
                <c:pt idx="163">
                  <c:v>3.3300000000000003E-2</c:v>
                </c:pt>
                <c:pt idx="164">
                  <c:v>3.49E-2</c:v>
                </c:pt>
                <c:pt idx="165">
                  <c:v>3.6799999999999999E-2</c:v>
                </c:pt>
                <c:pt idx="166">
                  <c:v>3.8899999999999997E-2</c:v>
                </c:pt>
                <c:pt idx="167">
                  <c:v>4.0300000000000002E-2</c:v>
                </c:pt>
                <c:pt idx="168">
                  <c:v>4.1200000000000001E-2</c:v>
                </c:pt>
                <c:pt idx="169">
                  <c:v>4.2099999999999999E-2</c:v>
                </c:pt>
                <c:pt idx="170">
                  <c:v>4.2900000000000001E-2</c:v>
                </c:pt>
                <c:pt idx="171">
                  <c:v>4.3700000000000003E-2</c:v>
                </c:pt>
                <c:pt idx="172">
                  <c:v>4.4600000000000001E-2</c:v>
                </c:pt>
                <c:pt idx="173">
                  <c:v>4.5600000000000002E-2</c:v>
                </c:pt>
                <c:pt idx="174">
                  <c:v>4.6699999999999998E-2</c:v>
                </c:pt>
                <c:pt idx="175">
                  <c:v>4.82E-2</c:v>
                </c:pt>
                <c:pt idx="176">
                  <c:v>5.04E-2</c:v>
                </c:pt>
                <c:pt idx="177">
                  <c:v>5.3100000000000001E-2</c:v>
                </c:pt>
                <c:pt idx="178">
                  <c:v>5.5899999999999998E-2</c:v>
                </c:pt>
                <c:pt idx="179">
                  <c:v>5.79E-2</c:v>
                </c:pt>
                <c:pt idx="180">
                  <c:v>5.9299999999999999E-2</c:v>
                </c:pt>
                <c:pt idx="181">
                  <c:v>6.0499999999999998E-2</c:v>
                </c:pt>
                <c:pt idx="182">
                  <c:v>6.1499999999999999E-2</c:v>
                </c:pt>
                <c:pt idx="183">
                  <c:v>6.2600000000000003E-2</c:v>
                </c:pt>
                <c:pt idx="184">
                  <c:v>6.3799999999999996E-2</c:v>
                </c:pt>
                <c:pt idx="185">
                  <c:v>6.5199999999999994E-2</c:v>
                </c:pt>
                <c:pt idx="186">
                  <c:v>6.6600000000000006E-2</c:v>
                </c:pt>
                <c:pt idx="187">
                  <c:v>6.8000000000000005E-2</c:v>
                </c:pt>
                <c:pt idx="188">
                  <c:v>7.0999999999999994E-2</c:v>
                </c:pt>
                <c:pt idx="189">
                  <c:v>7.4800000000000005E-2</c:v>
                </c:pt>
                <c:pt idx="190">
                  <c:v>7.8399999999999997E-2</c:v>
                </c:pt>
                <c:pt idx="191">
                  <c:v>8.0500000000000002E-2</c:v>
                </c:pt>
                <c:pt idx="192">
                  <c:v>8.2100000000000006E-2</c:v>
                </c:pt>
                <c:pt idx="193">
                  <c:v>8.3699999999999997E-2</c:v>
                </c:pt>
                <c:pt idx="194">
                  <c:v>8.5099999999999995E-2</c:v>
                </c:pt>
                <c:pt idx="195">
                  <c:v>8.6499999999999994E-2</c:v>
                </c:pt>
                <c:pt idx="196">
                  <c:v>8.7999999999999995E-2</c:v>
                </c:pt>
                <c:pt idx="197">
                  <c:v>8.9800000000000005E-2</c:v>
                </c:pt>
                <c:pt idx="198">
                  <c:v>9.1600000000000001E-2</c:v>
                </c:pt>
                <c:pt idx="199">
                  <c:v>9.3799999999999994E-2</c:v>
                </c:pt>
                <c:pt idx="200">
                  <c:v>9.7699999999999995E-2</c:v>
                </c:pt>
                <c:pt idx="201">
                  <c:v>0.104</c:v>
                </c:pt>
                <c:pt idx="202">
                  <c:v>0.109</c:v>
                </c:pt>
                <c:pt idx="203">
                  <c:v>0.112</c:v>
                </c:pt>
                <c:pt idx="204">
                  <c:v>0.114</c:v>
                </c:pt>
                <c:pt idx="205">
                  <c:v>0.11700000000000001</c:v>
                </c:pt>
                <c:pt idx="206">
                  <c:v>0.11899999999999999</c:v>
                </c:pt>
                <c:pt idx="207">
                  <c:v>0.121</c:v>
                </c:pt>
                <c:pt idx="208">
                  <c:v>0.123</c:v>
                </c:pt>
                <c:pt idx="209">
                  <c:v>0.126</c:v>
                </c:pt>
                <c:pt idx="210">
                  <c:v>0.128</c:v>
                </c:pt>
                <c:pt idx="211">
                  <c:v>0.13100000000000001</c:v>
                </c:pt>
                <c:pt idx="212">
                  <c:v>0.13600000000000001</c:v>
                </c:pt>
                <c:pt idx="213">
                  <c:v>0.14199999999999999</c:v>
                </c:pt>
                <c:pt idx="214">
                  <c:v>0.14799999999999999</c:v>
                </c:pt>
                <c:pt idx="215">
                  <c:v>0.152</c:v>
                </c:pt>
                <c:pt idx="216">
                  <c:v>0.155</c:v>
                </c:pt>
                <c:pt idx="217">
                  <c:v>0.158</c:v>
                </c:pt>
                <c:pt idx="218">
                  <c:v>0.161</c:v>
                </c:pt>
                <c:pt idx="219">
                  <c:v>0.16400000000000001</c:v>
                </c:pt>
                <c:pt idx="220">
                  <c:v>0.16700000000000001</c:v>
                </c:pt>
                <c:pt idx="221">
                  <c:v>0.17</c:v>
                </c:pt>
                <c:pt idx="222">
                  <c:v>0.17399999999999999</c:v>
                </c:pt>
                <c:pt idx="223">
                  <c:v>0.17799999999999999</c:v>
                </c:pt>
                <c:pt idx="224">
                  <c:v>0.183</c:v>
                </c:pt>
                <c:pt idx="225">
                  <c:v>0.19400000000000001</c:v>
                </c:pt>
                <c:pt idx="226">
                  <c:v>0.20300000000000001</c:v>
                </c:pt>
                <c:pt idx="227">
                  <c:v>0.20899999999999999</c:v>
                </c:pt>
                <c:pt idx="228">
                  <c:v>0.214</c:v>
                </c:pt>
                <c:pt idx="229">
                  <c:v>0.218</c:v>
                </c:pt>
                <c:pt idx="230">
                  <c:v>0.221</c:v>
                </c:pt>
                <c:pt idx="231">
                  <c:v>0.22500000000000001</c:v>
                </c:pt>
                <c:pt idx="232">
                  <c:v>0.22800000000000001</c:v>
                </c:pt>
                <c:pt idx="233">
                  <c:v>0.23300000000000001</c:v>
                </c:pt>
                <c:pt idx="234">
                  <c:v>0.23699999999999999</c:v>
                </c:pt>
                <c:pt idx="235">
                  <c:v>0.24199999999999999</c:v>
                </c:pt>
                <c:pt idx="236">
                  <c:v>0.251</c:v>
                </c:pt>
                <c:pt idx="237">
                  <c:v>0.26400000000000001</c:v>
                </c:pt>
                <c:pt idx="238">
                  <c:v>0.27600000000000002</c:v>
                </c:pt>
                <c:pt idx="239">
                  <c:v>0.28199999999999997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23-4059-808B-BB995CF7E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8F-42CC-9845-947851C94A3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8F-42CC-9845-947851C94A3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8F-42CC-9845-947851C9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50-4BF8-BD46-9F40BEF39B5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6.2046595498164301</c:v>
                </c:pt>
                <c:pt idx="4">
                  <c:v>6.3968423063815703</c:v>
                </c:pt>
                <c:pt idx="5">
                  <c:v>6.56179917243331</c:v>
                </c:pt>
                <c:pt idx="6">
                  <c:v>6.7091392857999201</c:v>
                </c:pt>
                <c:pt idx="7">
                  <c:v>6.8420656924241401</c:v>
                </c:pt>
                <c:pt idx="8">
                  <c:v>6.9637814382487297</c:v>
                </c:pt>
                <c:pt idx="9">
                  <c:v>7.0774895692164304</c:v>
                </c:pt>
                <c:pt idx="10">
                  <c:v>7.1847916082986396</c:v>
                </c:pt>
                <c:pt idx="11">
                  <c:v>7.28568755549533</c:v>
                </c:pt>
                <c:pt idx="12">
                  <c:v>7.3801774108065299</c:v>
                </c:pt>
                <c:pt idx="13">
                  <c:v>7.4714642201749699</c:v>
                </c:pt>
                <c:pt idx="14">
                  <c:v>7.5579464606292799</c:v>
                </c:pt>
                <c:pt idx="15">
                  <c:v>7.6476317470263497</c:v>
                </c:pt>
                <c:pt idx="16">
                  <c:v>7.7277078955951497</c:v>
                </c:pt>
                <c:pt idx="17">
                  <c:v>7.7917688144502</c:v>
                </c:pt>
                <c:pt idx="18">
                  <c:v>7.8718449630190097</c:v>
                </c:pt>
                <c:pt idx="19">
                  <c:v>7.9519211115878203</c:v>
                </c:pt>
                <c:pt idx="20">
                  <c:v>8.01598203044286</c:v>
                </c:pt>
                <c:pt idx="21">
                  <c:v>8.0800429492978996</c:v>
                </c:pt>
                <c:pt idx="22">
                  <c:v>8.1441038681529498</c:v>
                </c:pt>
                <c:pt idx="23">
                  <c:v>8.2081647870080001</c:v>
                </c:pt>
                <c:pt idx="24">
                  <c:v>8.2722257058630504</c:v>
                </c:pt>
                <c:pt idx="25">
                  <c:v>8.33628662471809</c:v>
                </c:pt>
                <c:pt idx="26">
                  <c:v>8.3843323138593693</c:v>
                </c:pt>
                <c:pt idx="27">
                  <c:v>8.4483932327144196</c:v>
                </c:pt>
                <c:pt idx="28">
                  <c:v>8.5124541515694698</c:v>
                </c:pt>
                <c:pt idx="29">
                  <c:v>8.5604998407107509</c:v>
                </c:pt>
                <c:pt idx="30">
                  <c:v>8.6085455298520408</c:v>
                </c:pt>
                <c:pt idx="31">
                  <c:v>8.6726064487070804</c:v>
                </c:pt>
                <c:pt idx="32">
                  <c:v>8.7206521378483703</c:v>
                </c:pt>
                <c:pt idx="33">
                  <c:v>8.7686978269896496</c:v>
                </c:pt>
                <c:pt idx="34">
                  <c:v>8.8167435161309395</c:v>
                </c:pt>
                <c:pt idx="35">
                  <c:v>8.8647892052722206</c:v>
                </c:pt>
                <c:pt idx="36">
                  <c:v>8.9128348944135105</c:v>
                </c:pt>
                <c:pt idx="37">
                  <c:v>8.9608805835547898</c:v>
                </c:pt>
                <c:pt idx="38">
                  <c:v>9.0089262726960797</c:v>
                </c:pt>
                <c:pt idx="39">
                  <c:v>9.0569719618373608</c:v>
                </c:pt>
                <c:pt idx="40">
                  <c:v>9.1050176509786507</c:v>
                </c:pt>
                <c:pt idx="41">
                  <c:v>9.1370481104061696</c:v>
                </c:pt>
                <c:pt idx="42">
                  <c:v>9.1850937995474506</c:v>
                </c:pt>
                <c:pt idx="43">
                  <c:v>9.2331394886887406</c:v>
                </c:pt>
                <c:pt idx="44">
                  <c:v>9.2651699481162595</c:v>
                </c:pt>
                <c:pt idx="45">
                  <c:v>9.3132156372575405</c:v>
                </c:pt>
                <c:pt idx="46">
                  <c:v>9.3452460966850701</c:v>
                </c:pt>
                <c:pt idx="47">
                  <c:v>9.3932917858263494</c:v>
                </c:pt>
                <c:pt idx="48">
                  <c:v>9.4253222452538701</c:v>
                </c:pt>
                <c:pt idx="49">
                  <c:v>9.47336793439516</c:v>
                </c:pt>
                <c:pt idx="50">
                  <c:v>9.5053983938226807</c:v>
                </c:pt>
                <c:pt idx="51">
                  <c:v>9.5534440829639706</c:v>
                </c:pt>
                <c:pt idx="52">
                  <c:v>9.5854745423914895</c:v>
                </c:pt>
                <c:pt idx="53">
                  <c:v>9.6175050018190102</c:v>
                </c:pt>
                <c:pt idx="54">
                  <c:v>9.6655506909603002</c:v>
                </c:pt>
                <c:pt idx="55">
                  <c:v>9.6975811503878209</c:v>
                </c:pt>
                <c:pt idx="56">
                  <c:v>9.7296116098153398</c:v>
                </c:pt>
                <c:pt idx="57">
                  <c:v>9.7616420692428694</c:v>
                </c:pt>
                <c:pt idx="58">
                  <c:v>9.7936725286703901</c:v>
                </c:pt>
                <c:pt idx="59">
                  <c:v>9.84171821781168</c:v>
                </c:pt>
                <c:pt idx="60">
                  <c:v>9.8737486772392007</c:v>
                </c:pt>
                <c:pt idx="61">
                  <c:v>9.9057791366667196</c:v>
                </c:pt>
                <c:pt idx="62">
                  <c:v>9.9378095960942403</c:v>
                </c:pt>
                <c:pt idx="63">
                  <c:v>9.9698400555217699</c:v>
                </c:pt>
                <c:pt idx="64">
                  <c:v>10.001870514949299</c:v>
                </c:pt>
                <c:pt idx="65">
                  <c:v>10.033900974376801</c:v>
                </c:pt>
                <c:pt idx="66">
                  <c:v>10.0659314338043</c:v>
                </c:pt>
                <c:pt idx="67">
                  <c:v>10.097961893231901</c:v>
                </c:pt>
                <c:pt idx="68">
                  <c:v>10.1299923526594</c:v>
                </c:pt>
                <c:pt idx="69">
                  <c:v>10.162022812086899</c:v>
                </c:pt>
                <c:pt idx="70">
                  <c:v>10.194053271514401</c:v>
                </c:pt>
                <c:pt idx="71">
                  <c:v>10.226083730941999</c:v>
                </c:pt>
                <c:pt idx="72">
                  <c:v>10.242098960655699</c:v>
                </c:pt>
                <c:pt idx="73">
                  <c:v>10.274129420083201</c:v>
                </c:pt>
                <c:pt idx="74">
                  <c:v>10.306159879510799</c:v>
                </c:pt>
                <c:pt idx="75">
                  <c:v>10.338190338938301</c:v>
                </c:pt>
                <c:pt idx="76">
                  <c:v>10.3702207983658</c:v>
                </c:pt>
                <c:pt idx="77">
                  <c:v>10.402251257793299</c:v>
                </c:pt>
                <c:pt idx="78">
                  <c:v>10.4182664875071</c:v>
                </c:pt>
                <c:pt idx="79">
                  <c:v>10.4502969469346</c:v>
                </c:pt>
                <c:pt idx="80">
                  <c:v>10.482327406362099</c:v>
                </c:pt>
                <c:pt idx="81">
                  <c:v>10.5143578657897</c:v>
                </c:pt>
                <c:pt idx="82">
                  <c:v>10.5303730955034</c:v>
                </c:pt>
                <c:pt idx="83">
                  <c:v>10.562403554930899</c:v>
                </c:pt>
                <c:pt idx="84">
                  <c:v>10.5944340143585</c:v>
                </c:pt>
                <c:pt idx="85">
                  <c:v>10.6104492440722</c:v>
                </c:pt>
                <c:pt idx="86">
                  <c:v>10.6424797034998</c:v>
                </c:pt>
                <c:pt idx="87">
                  <c:v>10.6745101629273</c:v>
                </c:pt>
                <c:pt idx="88">
                  <c:v>10.690525392641</c:v>
                </c:pt>
                <c:pt idx="89">
                  <c:v>10.7225558520686</c:v>
                </c:pt>
                <c:pt idx="90">
                  <c:v>10.7545863114961</c:v>
                </c:pt>
                <c:pt idx="91">
                  <c:v>10.7706015412098</c:v>
                </c:pt>
                <c:pt idx="92">
                  <c:v>10.8026320006374</c:v>
                </c:pt>
                <c:pt idx="93">
                  <c:v>10.8186472303511</c:v>
                </c:pt>
                <c:pt idx="94">
                  <c:v>10.850677689778699</c:v>
                </c:pt>
                <c:pt idx="95">
                  <c:v>10.866692919492399</c:v>
                </c:pt>
                <c:pt idx="96">
                  <c:v>10.8987233789199</c:v>
                </c:pt>
                <c:pt idx="97">
                  <c:v>10.9147386086337</c:v>
                </c:pt>
                <c:pt idx="98">
                  <c:v>10.946769068061201</c:v>
                </c:pt>
                <c:pt idx="99">
                  <c:v>10.962784297775</c:v>
                </c:pt>
                <c:pt idx="100">
                  <c:v>10.9948147572025</c:v>
                </c:pt>
                <c:pt idx="101">
                  <c:v>11.010829986916301</c:v>
                </c:pt>
                <c:pt idx="102">
                  <c:v>11.0428604463438</c:v>
                </c:pt>
                <c:pt idx="103">
                  <c:v>11.0588756760576</c:v>
                </c:pt>
                <c:pt idx="104">
                  <c:v>11.090906135485101</c:v>
                </c:pt>
                <c:pt idx="105">
                  <c:v>11.106921365198801</c:v>
                </c:pt>
                <c:pt idx="106">
                  <c:v>11.1389518246264</c:v>
                </c:pt>
                <c:pt idx="107">
                  <c:v>11.1549670543401</c:v>
                </c:pt>
                <c:pt idx="108">
                  <c:v>11.170982284053901</c:v>
                </c:pt>
                <c:pt idx="109">
                  <c:v>11.2030127434814</c:v>
                </c:pt>
                <c:pt idx="110">
                  <c:v>11.2190279731952</c:v>
                </c:pt>
                <c:pt idx="111">
                  <c:v>11.251058432622701</c:v>
                </c:pt>
                <c:pt idx="112">
                  <c:v>11.2670736623365</c:v>
                </c:pt>
                <c:pt idx="113">
                  <c:v>11.2830888920502</c:v>
                </c:pt>
                <c:pt idx="114">
                  <c:v>11.3151193514777</c:v>
                </c:pt>
                <c:pt idx="115">
                  <c:v>11.331134581191501</c:v>
                </c:pt>
                <c:pt idx="116">
                  <c:v>11.3471498109053</c:v>
                </c:pt>
                <c:pt idx="117">
                  <c:v>11.3791802703328</c:v>
                </c:pt>
                <c:pt idx="118">
                  <c:v>11.3951955000465</c:v>
                </c:pt>
                <c:pt idx="119">
                  <c:v>11.411210729760301</c:v>
                </c:pt>
                <c:pt idx="120">
                  <c:v>11.4432411891878</c:v>
                </c:pt>
                <c:pt idx="121">
                  <c:v>11.4592564189016</c:v>
                </c:pt>
                <c:pt idx="122">
                  <c:v>11.475271648615401</c:v>
                </c:pt>
                <c:pt idx="123">
                  <c:v>11.5073021080429</c:v>
                </c:pt>
                <c:pt idx="124">
                  <c:v>11.5233173377566</c:v>
                </c:pt>
                <c:pt idx="125">
                  <c:v>11.539332567470399</c:v>
                </c:pt>
                <c:pt idx="126">
                  <c:v>11.555347797184201</c:v>
                </c:pt>
                <c:pt idx="127">
                  <c:v>11.5873782566117</c:v>
                </c:pt>
                <c:pt idx="128">
                  <c:v>11.6033934863254</c:v>
                </c:pt>
                <c:pt idx="129">
                  <c:v>11.619408716039199</c:v>
                </c:pt>
                <c:pt idx="130">
                  <c:v>11.635423945753001</c:v>
                </c:pt>
                <c:pt idx="131">
                  <c:v>11.6674544051805</c:v>
                </c:pt>
                <c:pt idx="132">
                  <c:v>11.683469634894299</c:v>
                </c:pt>
                <c:pt idx="133">
                  <c:v>11.699484864607999</c:v>
                </c:pt>
                <c:pt idx="134">
                  <c:v>11.715500094321801</c:v>
                </c:pt>
                <c:pt idx="135">
                  <c:v>11.731515324035501</c:v>
                </c:pt>
                <c:pt idx="136">
                  <c:v>11.763545783463099</c:v>
                </c:pt>
                <c:pt idx="137">
                  <c:v>11.779561013176799</c:v>
                </c:pt>
                <c:pt idx="138">
                  <c:v>11.795576242890601</c:v>
                </c:pt>
                <c:pt idx="139">
                  <c:v>11.811591472604301</c:v>
                </c:pt>
                <c:pt idx="140">
                  <c:v>11.8276067023181</c:v>
                </c:pt>
                <c:pt idx="141">
                  <c:v>11.859637161745599</c:v>
                </c:pt>
                <c:pt idx="142">
                  <c:v>11.875652391459401</c:v>
                </c:pt>
                <c:pt idx="143">
                  <c:v>11.8916676211732</c:v>
                </c:pt>
                <c:pt idx="144">
                  <c:v>11.9076828508869</c:v>
                </c:pt>
                <c:pt idx="145">
                  <c:v>11.923698080600699</c:v>
                </c:pt>
                <c:pt idx="146">
                  <c:v>11.939713310314399</c:v>
                </c:pt>
                <c:pt idx="147">
                  <c:v>11.955728540028201</c:v>
                </c:pt>
                <c:pt idx="148">
                  <c:v>11.971743769742</c:v>
                </c:pt>
                <c:pt idx="149">
                  <c:v>12.003774229169499</c:v>
                </c:pt>
                <c:pt idx="150">
                  <c:v>12.019789458883199</c:v>
                </c:pt>
                <c:pt idx="151">
                  <c:v>12.035804688597</c:v>
                </c:pt>
                <c:pt idx="152">
                  <c:v>12.0518199183108</c:v>
                </c:pt>
                <c:pt idx="153">
                  <c:v>12.0678351480245</c:v>
                </c:pt>
                <c:pt idx="154">
                  <c:v>12.083850377738299</c:v>
                </c:pt>
                <c:pt idx="155">
                  <c:v>12.0998656074521</c:v>
                </c:pt>
                <c:pt idx="156">
                  <c:v>12.1158808371658</c:v>
                </c:pt>
                <c:pt idx="157">
                  <c:v>12.1318960668796</c:v>
                </c:pt>
                <c:pt idx="158">
                  <c:v>12.1479112965933</c:v>
                </c:pt>
                <c:pt idx="159">
                  <c:v>12.163926526307099</c:v>
                </c:pt>
                <c:pt idx="160">
                  <c:v>12.1959569857346</c:v>
                </c:pt>
                <c:pt idx="161">
                  <c:v>12.2119722154484</c:v>
                </c:pt>
                <c:pt idx="162">
                  <c:v>12.2279874451621</c:v>
                </c:pt>
                <c:pt idx="163">
                  <c:v>12.244002674875899</c:v>
                </c:pt>
                <c:pt idx="164">
                  <c:v>12.2600179045897</c:v>
                </c:pt>
                <c:pt idx="165">
                  <c:v>12.2760331343034</c:v>
                </c:pt>
                <c:pt idx="166">
                  <c:v>12.2920483640172</c:v>
                </c:pt>
                <c:pt idx="167">
                  <c:v>12.308063593730999</c:v>
                </c:pt>
                <c:pt idx="168">
                  <c:v>12.324078823444699</c:v>
                </c:pt>
                <c:pt idx="169">
                  <c:v>12.3400940531585</c:v>
                </c:pt>
                <c:pt idx="170">
                  <c:v>12.3561092828722</c:v>
                </c:pt>
                <c:pt idx="171">
                  <c:v>12.372124512586</c:v>
                </c:pt>
                <c:pt idx="172">
                  <c:v>12.388139742299799</c:v>
                </c:pt>
                <c:pt idx="173">
                  <c:v>12.404154972013499</c:v>
                </c:pt>
                <c:pt idx="174">
                  <c:v>12.4201702017273</c:v>
                </c:pt>
                <c:pt idx="175">
                  <c:v>12.436185431441</c:v>
                </c:pt>
                <c:pt idx="176">
                  <c:v>12.4522006611548</c:v>
                </c:pt>
                <c:pt idx="177">
                  <c:v>12.468215890868599</c:v>
                </c:pt>
                <c:pt idx="178">
                  <c:v>12.484231120582299</c:v>
                </c:pt>
                <c:pt idx="179">
                  <c:v>12.5002463502961</c:v>
                </c:pt>
                <c:pt idx="180">
                  <c:v>12.5162615800099</c:v>
                </c:pt>
                <c:pt idx="181">
                  <c:v>12.5322768097236</c:v>
                </c:pt>
                <c:pt idx="182">
                  <c:v>12.548292039437399</c:v>
                </c:pt>
                <c:pt idx="183">
                  <c:v>12.564307269151101</c:v>
                </c:pt>
                <c:pt idx="184">
                  <c:v>12.5803224988649</c:v>
                </c:pt>
                <c:pt idx="185">
                  <c:v>12.5963377285787</c:v>
                </c:pt>
                <c:pt idx="186">
                  <c:v>12.6123529582924</c:v>
                </c:pt>
                <c:pt idx="187">
                  <c:v>12.6123529582924</c:v>
                </c:pt>
                <c:pt idx="188">
                  <c:v>12.628368188006201</c:v>
                </c:pt>
                <c:pt idx="189">
                  <c:v>12.644383417719901</c:v>
                </c:pt>
                <c:pt idx="190">
                  <c:v>12.6603986474337</c:v>
                </c:pt>
                <c:pt idx="191">
                  <c:v>12.6764138771475</c:v>
                </c:pt>
                <c:pt idx="192">
                  <c:v>12.6924291068612</c:v>
                </c:pt>
                <c:pt idx="193">
                  <c:v>12.708444336575001</c:v>
                </c:pt>
                <c:pt idx="194">
                  <c:v>12.7244595662888</c:v>
                </c:pt>
                <c:pt idx="195">
                  <c:v>12.7404747960025</c:v>
                </c:pt>
                <c:pt idx="196">
                  <c:v>12.7564900257163</c:v>
                </c:pt>
                <c:pt idx="197">
                  <c:v>12.77250525543</c:v>
                </c:pt>
                <c:pt idx="198">
                  <c:v>12.788520485143801</c:v>
                </c:pt>
                <c:pt idx="199">
                  <c:v>12.8045357148576</c:v>
                </c:pt>
                <c:pt idx="200">
                  <c:v>12.8045357148576</c:v>
                </c:pt>
                <c:pt idx="201">
                  <c:v>12.8205509445713</c:v>
                </c:pt>
                <c:pt idx="202">
                  <c:v>12.8365661742851</c:v>
                </c:pt>
                <c:pt idx="203">
                  <c:v>12.8525814039988</c:v>
                </c:pt>
                <c:pt idx="204">
                  <c:v>12.868596633712601</c:v>
                </c:pt>
                <c:pt idx="205">
                  <c:v>12.8846118634264</c:v>
                </c:pt>
                <c:pt idx="206">
                  <c:v>12.9006270931401</c:v>
                </c:pt>
                <c:pt idx="207">
                  <c:v>12.9166423228539</c:v>
                </c:pt>
                <c:pt idx="208">
                  <c:v>12.9166423228539</c:v>
                </c:pt>
                <c:pt idx="209">
                  <c:v>12.932657552567701</c:v>
                </c:pt>
                <c:pt idx="210">
                  <c:v>12.948672782281401</c:v>
                </c:pt>
                <c:pt idx="211">
                  <c:v>12.9646880119952</c:v>
                </c:pt>
                <c:pt idx="212">
                  <c:v>12.9807032417089</c:v>
                </c:pt>
                <c:pt idx="213">
                  <c:v>12.9967184714227</c:v>
                </c:pt>
                <c:pt idx="214">
                  <c:v>13.012733701136501</c:v>
                </c:pt>
                <c:pt idx="215">
                  <c:v>13.012733701136501</c:v>
                </c:pt>
                <c:pt idx="216">
                  <c:v>13.028748930850201</c:v>
                </c:pt>
                <c:pt idx="217">
                  <c:v>13.044764160564</c:v>
                </c:pt>
                <c:pt idx="218">
                  <c:v>13.0607793902777</c:v>
                </c:pt>
                <c:pt idx="219">
                  <c:v>13.0767946199915</c:v>
                </c:pt>
                <c:pt idx="220">
                  <c:v>13.092809849705301</c:v>
                </c:pt>
                <c:pt idx="221">
                  <c:v>13.108825079419001</c:v>
                </c:pt>
                <c:pt idx="222">
                  <c:v>13.108825079419001</c:v>
                </c:pt>
                <c:pt idx="223">
                  <c:v>13.1248403091328</c:v>
                </c:pt>
                <c:pt idx="224">
                  <c:v>13.1408555388466</c:v>
                </c:pt>
                <c:pt idx="225">
                  <c:v>13.156870768560299</c:v>
                </c:pt>
                <c:pt idx="226">
                  <c:v>13.172885998274101</c:v>
                </c:pt>
                <c:pt idx="227">
                  <c:v>13.172885998274101</c:v>
                </c:pt>
                <c:pt idx="228">
                  <c:v>13.188901227987801</c:v>
                </c:pt>
                <c:pt idx="229">
                  <c:v>13.2049164577016</c:v>
                </c:pt>
                <c:pt idx="230">
                  <c:v>13.220931687415399</c:v>
                </c:pt>
                <c:pt idx="231">
                  <c:v>13.236946917129099</c:v>
                </c:pt>
                <c:pt idx="232">
                  <c:v>13.236946917129099</c:v>
                </c:pt>
                <c:pt idx="233">
                  <c:v>13.252962146842901</c:v>
                </c:pt>
                <c:pt idx="234">
                  <c:v>13.268977376556601</c:v>
                </c:pt>
                <c:pt idx="235">
                  <c:v>13.2849926062704</c:v>
                </c:pt>
                <c:pt idx="236">
                  <c:v>13.301007835984199</c:v>
                </c:pt>
                <c:pt idx="237">
                  <c:v>13.301007835984199</c:v>
                </c:pt>
                <c:pt idx="238">
                  <c:v>13.317023065697899</c:v>
                </c:pt>
                <c:pt idx="239">
                  <c:v>13.333038295411701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0-4BF8-BD46-9F40BEF39B5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0.11899999999999999</c:v>
                </c:pt>
                <c:pt idx="4">
                  <c:v>0.23899999999999999</c:v>
                </c:pt>
                <c:pt idx="5">
                  <c:v>0.34200000000000003</c:v>
                </c:pt>
                <c:pt idx="6">
                  <c:v>0.434</c:v>
                </c:pt>
                <c:pt idx="7">
                  <c:v>0.51700000000000002</c:v>
                </c:pt>
                <c:pt idx="8">
                  <c:v>0.59299999999999997</c:v>
                </c:pt>
                <c:pt idx="9">
                  <c:v>0.66400000000000003</c:v>
                </c:pt>
                <c:pt idx="10">
                  <c:v>0.73099999999999998</c:v>
                </c:pt>
                <c:pt idx="11">
                  <c:v>0.79400000000000004</c:v>
                </c:pt>
                <c:pt idx="12">
                  <c:v>0.85299999999999998</c:v>
                </c:pt>
                <c:pt idx="13">
                  <c:v>0.91</c:v>
                </c:pt>
                <c:pt idx="14">
                  <c:v>0.96399999999999997</c:v>
                </c:pt>
                <c:pt idx="15">
                  <c:v>1.02</c:v>
                </c:pt>
                <c:pt idx="16">
                  <c:v>1.07</c:v>
                </c:pt>
                <c:pt idx="17">
                  <c:v>1.1100000000000001</c:v>
                </c:pt>
                <c:pt idx="18">
                  <c:v>1.1599999999999999</c:v>
                </c:pt>
                <c:pt idx="19">
                  <c:v>1.21</c:v>
                </c:pt>
                <c:pt idx="20">
                  <c:v>1.25</c:v>
                </c:pt>
                <c:pt idx="21">
                  <c:v>1.29</c:v>
                </c:pt>
                <c:pt idx="22">
                  <c:v>1.33</c:v>
                </c:pt>
                <c:pt idx="23">
                  <c:v>1.37</c:v>
                </c:pt>
                <c:pt idx="24">
                  <c:v>1.41</c:v>
                </c:pt>
                <c:pt idx="25">
                  <c:v>1.45</c:v>
                </c:pt>
                <c:pt idx="26">
                  <c:v>1.48</c:v>
                </c:pt>
                <c:pt idx="27">
                  <c:v>1.52</c:v>
                </c:pt>
                <c:pt idx="28">
                  <c:v>1.56</c:v>
                </c:pt>
                <c:pt idx="29">
                  <c:v>1.59</c:v>
                </c:pt>
                <c:pt idx="30">
                  <c:v>1.62</c:v>
                </c:pt>
                <c:pt idx="31">
                  <c:v>1.66</c:v>
                </c:pt>
                <c:pt idx="32">
                  <c:v>1.69</c:v>
                </c:pt>
                <c:pt idx="33">
                  <c:v>1.72</c:v>
                </c:pt>
                <c:pt idx="34">
                  <c:v>1.75</c:v>
                </c:pt>
                <c:pt idx="35">
                  <c:v>1.78</c:v>
                </c:pt>
                <c:pt idx="36">
                  <c:v>1.81</c:v>
                </c:pt>
                <c:pt idx="37">
                  <c:v>1.84</c:v>
                </c:pt>
                <c:pt idx="38">
                  <c:v>1.87</c:v>
                </c:pt>
                <c:pt idx="39">
                  <c:v>1.9</c:v>
                </c:pt>
                <c:pt idx="40">
                  <c:v>1.93</c:v>
                </c:pt>
                <c:pt idx="41">
                  <c:v>1.95</c:v>
                </c:pt>
                <c:pt idx="42">
                  <c:v>1.98</c:v>
                </c:pt>
                <c:pt idx="43">
                  <c:v>2.0099999999999998</c:v>
                </c:pt>
                <c:pt idx="44">
                  <c:v>2.0299999999999998</c:v>
                </c:pt>
                <c:pt idx="45">
                  <c:v>2.06</c:v>
                </c:pt>
                <c:pt idx="46">
                  <c:v>2.08</c:v>
                </c:pt>
                <c:pt idx="47">
                  <c:v>2.11</c:v>
                </c:pt>
                <c:pt idx="48">
                  <c:v>2.13</c:v>
                </c:pt>
                <c:pt idx="49">
                  <c:v>2.16</c:v>
                </c:pt>
                <c:pt idx="50">
                  <c:v>2.1800000000000002</c:v>
                </c:pt>
                <c:pt idx="51">
                  <c:v>2.21</c:v>
                </c:pt>
                <c:pt idx="52">
                  <c:v>2.23</c:v>
                </c:pt>
                <c:pt idx="53">
                  <c:v>2.25</c:v>
                </c:pt>
                <c:pt idx="54">
                  <c:v>2.2799999999999998</c:v>
                </c:pt>
                <c:pt idx="55">
                  <c:v>2.2999999999999998</c:v>
                </c:pt>
                <c:pt idx="56">
                  <c:v>2.3199999999999998</c:v>
                </c:pt>
                <c:pt idx="57">
                  <c:v>2.34</c:v>
                </c:pt>
                <c:pt idx="58">
                  <c:v>2.36</c:v>
                </c:pt>
                <c:pt idx="59">
                  <c:v>2.39</c:v>
                </c:pt>
                <c:pt idx="60">
                  <c:v>2.41</c:v>
                </c:pt>
                <c:pt idx="61">
                  <c:v>2.4300000000000002</c:v>
                </c:pt>
                <c:pt idx="62">
                  <c:v>2.4500000000000002</c:v>
                </c:pt>
                <c:pt idx="63">
                  <c:v>2.4700000000000002</c:v>
                </c:pt>
                <c:pt idx="64">
                  <c:v>2.4900000000000002</c:v>
                </c:pt>
                <c:pt idx="65">
                  <c:v>2.5099999999999998</c:v>
                </c:pt>
                <c:pt idx="66">
                  <c:v>2.5299999999999998</c:v>
                </c:pt>
                <c:pt idx="67">
                  <c:v>2.5499999999999998</c:v>
                </c:pt>
                <c:pt idx="68">
                  <c:v>2.57</c:v>
                </c:pt>
                <c:pt idx="69">
                  <c:v>2.59</c:v>
                </c:pt>
                <c:pt idx="70">
                  <c:v>2.61</c:v>
                </c:pt>
                <c:pt idx="71">
                  <c:v>2.63</c:v>
                </c:pt>
                <c:pt idx="72">
                  <c:v>2.64</c:v>
                </c:pt>
                <c:pt idx="73">
                  <c:v>2.66</c:v>
                </c:pt>
                <c:pt idx="74">
                  <c:v>2.68</c:v>
                </c:pt>
                <c:pt idx="75">
                  <c:v>2.7</c:v>
                </c:pt>
                <c:pt idx="76">
                  <c:v>2.72</c:v>
                </c:pt>
                <c:pt idx="77">
                  <c:v>2.74</c:v>
                </c:pt>
                <c:pt idx="78">
                  <c:v>2.75</c:v>
                </c:pt>
                <c:pt idx="79">
                  <c:v>2.77</c:v>
                </c:pt>
                <c:pt idx="80">
                  <c:v>2.79</c:v>
                </c:pt>
                <c:pt idx="81">
                  <c:v>2.81</c:v>
                </c:pt>
                <c:pt idx="82">
                  <c:v>2.82</c:v>
                </c:pt>
                <c:pt idx="83">
                  <c:v>2.84</c:v>
                </c:pt>
                <c:pt idx="84">
                  <c:v>2.86</c:v>
                </c:pt>
                <c:pt idx="85">
                  <c:v>2.87</c:v>
                </c:pt>
                <c:pt idx="86">
                  <c:v>2.89</c:v>
                </c:pt>
                <c:pt idx="87">
                  <c:v>2.91</c:v>
                </c:pt>
                <c:pt idx="88">
                  <c:v>2.92</c:v>
                </c:pt>
                <c:pt idx="89">
                  <c:v>2.94</c:v>
                </c:pt>
                <c:pt idx="90">
                  <c:v>2.96</c:v>
                </c:pt>
                <c:pt idx="91">
                  <c:v>2.97</c:v>
                </c:pt>
                <c:pt idx="92">
                  <c:v>2.99</c:v>
                </c:pt>
                <c:pt idx="93">
                  <c:v>3</c:v>
                </c:pt>
                <c:pt idx="94">
                  <c:v>3.02</c:v>
                </c:pt>
                <c:pt idx="95">
                  <c:v>3.03</c:v>
                </c:pt>
                <c:pt idx="96">
                  <c:v>3.05</c:v>
                </c:pt>
                <c:pt idx="97">
                  <c:v>3.06</c:v>
                </c:pt>
                <c:pt idx="98">
                  <c:v>3.08</c:v>
                </c:pt>
                <c:pt idx="99">
                  <c:v>3.09</c:v>
                </c:pt>
                <c:pt idx="100">
                  <c:v>3.11</c:v>
                </c:pt>
                <c:pt idx="101">
                  <c:v>3.12</c:v>
                </c:pt>
                <c:pt idx="102">
                  <c:v>3.14</c:v>
                </c:pt>
                <c:pt idx="103">
                  <c:v>3.15</c:v>
                </c:pt>
                <c:pt idx="104">
                  <c:v>3.17</c:v>
                </c:pt>
                <c:pt idx="105">
                  <c:v>3.18</c:v>
                </c:pt>
                <c:pt idx="106">
                  <c:v>3.2</c:v>
                </c:pt>
                <c:pt idx="107">
                  <c:v>3.21</c:v>
                </c:pt>
                <c:pt idx="108">
                  <c:v>3.22</c:v>
                </c:pt>
                <c:pt idx="109">
                  <c:v>3.24</c:v>
                </c:pt>
                <c:pt idx="110">
                  <c:v>3.25</c:v>
                </c:pt>
                <c:pt idx="111">
                  <c:v>3.27</c:v>
                </c:pt>
                <c:pt idx="112">
                  <c:v>3.28</c:v>
                </c:pt>
                <c:pt idx="113">
                  <c:v>3.29</c:v>
                </c:pt>
                <c:pt idx="114">
                  <c:v>3.31</c:v>
                </c:pt>
                <c:pt idx="115">
                  <c:v>3.32</c:v>
                </c:pt>
                <c:pt idx="116">
                  <c:v>3.33</c:v>
                </c:pt>
                <c:pt idx="117">
                  <c:v>3.35</c:v>
                </c:pt>
                <c:pt idx="118">
                  <c:v>3.36</c:v>
                </c:pt>
                <c:pt idx="119">
                  <c:v>3.37</c:v>
                </c:pt>
                <c:pt idx="120">
                  <c:v>3.39</c:v>
                </c:pt>
                <c:pt idx="121">
                  <c:v>3.4</c:v>
                </c:pt>
                <c:pt idx="122">
                  <c:v>3.41</c:v>
                </c:pt>
                <c:pt idx="123">
                  <c:v>3.43</c:v>
                </c:pt>
                <c:pt idx="124">
                  <c:v>3.44</c:v>
                </c:pt>
                <c:pt idx="125">
                  <c:v>3.45</c:v>
                </c:pt>
                <c:pt idx="126">
                  <c:v>3.46</c:v>
                </c:pt>
                <c:pt idx="127">
                  <c:v>3.48</c:v>
                </c:pt>
                <c:pt idx="128">
                  <c:v>3.49</c:v>
                </c:pt>
                <c:pt idx="129">
                  <c:v>3.5</c:v>
                </c:pt>
                <c:pt idx="130">
                  <c:v>3.51</c:v>
                </c:pt>
                <c:pt idx="131">
                  <c:v>3.53</c:v>
                </c:pt>
                <c:pt idx="132">
                  <c:v>3.54</c:v>
                </c:pt>
                <c:pt idx="133">
                  <c:v>3.55</c:v>
                </c:pt>
                <c:pt idx="134">
                  <c:v>3.56</c:v>
                </c:pt>
                <c:pt idx="135">
                  <c:v>3.57</c:v>
                </c:pt>
                <c:pt idx="136">
                  <c:v>3.59</c:v>
                </c:pt>
                <c:pt idx="137">
                  <c:v>3.6</c:v>
                </c:pt>
                <c:pt idx="138">
                  <c:v>3.61</c:v>
                </c:pt>
                <c:pt idx="139">
                  <c:v>3.62</c:v>
                </c:pt>
                <c:pt idx="140">
                  <c:v>3.63</c:v>
                </c:pt>
                <c:pt idx="141">
                  <c:v>3.65</c:v>
                </c:pt>
                <c:pt idx="142">
                  <c:v>3.66</c:v>
                </c:pt>
                <c:pt idx="143">
                  <c:v>3.67</c:v>
                </c:pt>
                <c:pt idx="144">
                  <c:v>3.68</c:v>
                </c:pt>
                <c:pt idx="145">
                  <c:v>3.69</c:v>
                </c:pt>
                <c:pt idx="146">
                  <c:v>3.7</c:v>
                </c:pt>
                <c:pt idx="147">
                  <c:v>3.71</c:v>
                </c:pt>
                <c:pt idx="148">
                  <c:v>3.72</c:v>
                </c:pt>
                <c:pt idx="149">
                  <c:v>3.74</c:v>
                </c:pt>
                <c:pt idx="150">
                  <c:v>3.75</c:v>
                </c:pt>
                <c:pt idx="151">
                  <c:v>3.76</c:v>
                </c:pt>
                <c:pt idx="152">
                  <c:v>3.77</c:v>
                </c:pt>
                <c:pt idx="153">
                  <c:v>3.78</c:v>
                </c:pt>
                <c:pt idx="154">
                  <c:v>3.79</c:v>
                </c:pt>
                <c:pt idx="155">
                  <c:v>3.8</c:v>
                </c:pt>
                <c:pt idx="156">
                  <c:v>3.81</c:v>
                </c:pt>
                <c:pt idx="157">
                  <c:v>3.82</c:v>
                </c:pt>
                <c:pt idx="158">
                  <c:v>3.83</c:v>
                </c:pt>
                <c:pt idx="159">
                  <c:v>3.84</c:v>
                </c:pt>
                <c:pt idx="160">
                  <c:v>3.86</c:v>
                </c:pt>
                <c:pt idx="161">
                  <c:v>3.87</c:v>
                </c:pt>
                <c:pt idx="162">
                  <c:v>3.88</c:v>
                </c:pt>
                <c:pt idx="163">
                  <c:v>3.89</c:v>
                </c:pt>
                <c:pt idx="164">
                  <c:v>3.9</c:v>
                </c:pt>
                <c:pt idx="165">
                  <c:v>3.91</c:v>
                </c:pt>
                <c:pt idx="166">
                  <c:v>3.92</c:v>
                </c:pt>
                <c:pt idx="167">
                  <c:v>3.93</c:v>
                </c:pt>
                <c:pt idx="168">
                  <c:v>3.94</c:v>
                </c:pt>
                <c:pt idx="169">
                  <c:v>3.95</c:v>
                </c:pt>
                <c:pt idx="170">
                  <c:v>3.96</c:v>
                </c:pt>
                <c:pt idx="171">
                  <c:v>3.97</c:v>
                </c:pt>
                <c:pt idx="172">
                  <c:v>3.98</c:v>
                </c:pt>
                <c:pt idx="173">
                  <c:v>3.99</c:v>
                </c:pt>
                <c:pt idx="174">
                  <c:v>4</c:v>
                </c:pt>
                <c:pt idx="175">
                  <c:v>4.01</c:v>
                </c:pt>
                <c:pt idx="176">
                  <c:v>4.0199999999999996</c:v>
                </c:pt>
                <c:pt idx="177">
                  <c:v>4.03</c:v>
                </c:pt>
                <c:pt idx="178">
                  <c:v>4.04</c:v>
                </c:pt>
                <c:pt idx="179">
                  <c:v>4.05</c:v>
                </c:pt>
                <c:pt idx="180">
                  <c:v>4.0599999999999996</c:v>
                </c:pt>
                <c:pt idx="181">
                  <c:v>4.07</c:v>
                </c:pt>
                <c:pt idx="182">
                  <c:v>4.08</c:v>
                </c:pt>
                <c:pt idx="183">
                  <c:v>4.09</c:v>
                </c:pt>
                <c:pt idx="184">
                  <c:v>4.0999999999999996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4.12</c:v>
                </c:pt>
                <c:pt idx="188">
                  <c:v>4.13</c:v>
                </c:pt>
                <c:pt idx="189">
                  <c:v>4.1399999999999997</c:v>
                </c:pt>
                <c:pt idx="190">
                  <c:v>4.1500000000000004</c:v>
                </c:pt>
                <c:pt idx="191">
                  <c:v>4.16</c:v>
                </c:pt>
                <c:pt idx="192">
                  <c:v>4.17</c:v>
                </c:pt>
                <c:pt idx="193">
                  <c:v>4.18</c:v>
                </c:pt>
                <c:pt idx="194">
                  <c:v>4.1900000000000004</c:v>
                </c:pt>
                <c:pt idx="195">
                  <c:v>4.2</c:v>
                </c:pt>
                <c:pt idx="196">
                  <c:v>4.21</c:v>
                </c:pt>
                <c:pt idx="197">
                  <c:v>4.22</c:v>
                </c:pt>
                <c:pt idx="198">
                  <c:v>4.2300000000000004</c:v>
                </c:pt>
                <c:pt idx="199">
                  <c:v>4.24</c:v>
                </c:pt>
                <c:pt idx="200">
                  <c:v>4.24</c:v>
                </c:pt>
                <c:pt idx="201">
                  <c:v>4.25</c:v>
                </c:pt>
                <c:pt idx="202">
                  <c:v>4.26</c:v>
                </c:pt>
                <c:pt idx="203">
                  <c:v>4.2699999999999996</c:v>
                </c:pt>
                <c:pt idx="204">
                  <c:v>4.28</c:v>
                </c:pt>
                <c:pt idx="205">
                  <c:v>4.29</c:v>
                </c:pt>
                <c:pt idx="206">
                  <c:v>4.3</c:v>
                </c:pt>
                <c:pt idx="207">
                  <c:v>4.3099999999999996</c:v>
                </c:pt>
                <c:pt idx="208">
                  <c:v>4.3099999999999996</c:v>
                </c:pt>
                <c:pt idx="209">
                  <c:v>4.32</c:v>
                </c:pt>
                <c:pt idx="210">
                  <c:v>4.33</c:v>
                </c:pt>
                <c:pt idx="211">
                  <c:v>4.34</c:v>
                </c:pt>
                <c:pt idx="212">
                  <c:v>4.3499999999999996</c:v>
                </c:pt>
                <c:pt idx="213">
                  <c:v>4.3600000000000003</c:v>
                </c:pt>
                <c:pt idx="214">
                  <c:v>4.37</c:v>
                </c:pt>
                <c:pt idx="215">
                  <c:v>4.37</c:v>
                </c:pt>
                <c:pt idx="216">
                  <c:v>4.38</c:v>
                </c:pt>
                <c:pt idx="217">
                  <c:v>4.3899999999999997</c:v>
                </c:pt>
                <c:pt idx="218">
                  <c:v>4.4000000000000004</c:v>
                </c:pt>
                <c:pt idx="219">
                  <c:v>4.41</c:v>
                </c:pt>
                <c:pt idx="220">
                  <c:v>4.42</c:v>
                </c:pt>
                <c:pt idx="221">
                  <c:v>4.43</c:v>
                </c:pt>
                <c:pt idx="222">
                  <c:v>4.43</c:v>
                </c:pt>
                <c:pt idx="223">
                  <c:v>4.4400000000000004</c:v>
                </c:pt>
                <c:pt idx="224">
                  <c:v>4.45</c:v>
                </c:pt>
                <c:pt idx="225">
                  <c:v>4.46</c:v>
                </c:pt>
                <c:pt idx="226">
                  <c:v>4.47</c:v>
                </c:pt>
                <c:pt idx="227">
                  <c:v>4.47</c:v>
                </c:pt>
                <c:pt idx="228">
                  <c:v>4.4800000000000004</c:v>
                </c:pt>
                <c:pt idx="229">
                  <c:v>4.49</c:v>
                </c:pt>
                <c:pt idx="230">
                  <c:v>4.5</c:v>
                </c:pt>
                <c:pt idx="231">
                  <c:v>4.51</c:v>
                </c:pt>
                <c:pt idx="232">
                  <c:v>4.51</c:v>
                </c:pt>
                <c:pt idx="233">
                  <c:v>4.5199999999999996</c:v>
                </c:pt>
                <c:pt idx="234">
                  <c:v>4.53</c:v>
                </c:pt>
                <c:pt idx="235">
                  <c:v>4.54</c:v>
                </c:pt>
                <c:pt idx="236">
                  <c:v>4.55</c:v>
                </c:pt>
                <c:pt idx="237">
                  <c:v>4.55</c:v>
                </c:pt>
                <c:pt idx="238">
                  <c:v>4.5599999999999996</c:v>
                </c:pt>
                <c:pt idx="239">
                  <c:v>4.57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50-4BF8-BD46-9F40BEF3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CD-4C26-9971-311BC930D8B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5.4999999999999997E-3</c:v>
                </c:pt>
                <c:pt idx="1">
                  <c:v>5.7000000000000002E-3</c:v>
                </c:pt>
                <c:pt idx="2">
                  <c:v>5.7000000000000002E-3</c:v>
                </c:pt>
                <c:pt idx="3">
                  <c:v>5.7000000000000002E-3</c:v>
                </c:pt>
                <c:pt idx="4">
                  <c:v>5.7000000000000002E-3</c:v>
                </c:pt>
                <c:pt idx="5">
                  <c:v>5.7000000000000002E-3</c:v>
                </c:pt>
                <c:pt idx="6">
                  <c:v>7.1999999999999998E-3</c:v>
                </c:pt>
                <c:pt idx="7">
                  <c:v>8.8000000000000005E-3</c:v>
                </c:pt>
                <c:pt idx="8">
                  <c:v>1.32E-2</c:v>
                </c:pt>
                <c:pt idx="9">
                  <c:v>1.49E-2</c:v>
                </c:pt>
                <c:pt idx="10">
                  <c:v>1.6400000000000001E-2</c:v>
                </c:pt>
                <c:pt idx="11">
                  <c:v>1.67E-2</c:v>
                </c:pt>
                <c:pt idx="12">
                  <c:v>1.67E-2</c:v>
                </c:pt>
                <c:pt idx="13">
                  <c:v>1.67E-2</c:v>
                </c:pt>
                <c:pt idx="14">
                  <c:v>1.67E-2</c:v>
                </c:pt>
                <c:pt idx="15">
                  <c:v>1.67E-2</c:v>
                </c:pt>
                <c:pt idx="16">
                  <c:v>1.67E-2</c:v>
                </c:pt>
                <c:pt idx="17">
                  <c:v>1.67E-2</c:v>
                </c:pt>
                <c:pt idx="18">
                  <c:v>1.67E-2</c:v>
                </c:pt>
                <c:pt idx="19">
                  <c:v>1.67E-2</c:v>
                </c:pt>
                <c:pt idx="20">
                  <c:v>1.77E-2</c:v>
                </c:pt>
                <c:pt idx="21">
                  <c:v>1.9099999999999999E-2</c:v>
                </c:pt>
                <c:pt idx="22">
                  <c:v>1.95E-2</c:v>
                </c:pt>
                <c:pt idx="23">
                  <c:v>1.9599999999999999E-2</c:v>
                </c:pt>
                <c:pt idx="24">
                  <c:v>1.9599999999999999E-2</c:v>
                </c:pt>
                <c:pt idx="25">
                  <c:v>1.9599999999999999E-2</c:v>
                </c:pt>
                <c:pt idx="26">
                  <c:v>1.9599999999999999E-2</c:v>
                </c:pt>
                <c:pt idx="27">
                  <c:v>1.9599999999999999E-2</c:v>
                </c:pt>
                <c:pt idx="28">
                  <c:v>1.9599999999999999E-2</c:v>
                </c:pt>
                <c:pt idx="29">
                  <c:v>1.9599999999999999E-2</c:v>
                </c:pt>
                <c:pt idx="30">
                  <c:v>1.9599999999999999E-2</c:v>
                </c:pt>
                <c:pt idx="31">
                  <c:v>1.9599999999999999E-2</c:v>
                </c:pt>
                <c:pt idx="32">
                  <c:v>0.02</c:v>
                </c:pt>
                <c:pt idx="33">
                  <c:v>2.0899999999999998E-2</c:v>
                </c:pt>
                <c:pt idx="34">
                  <c:v>2.1299999999999999E-2</c:v>
                </c:pt>
                <c:pt idx="35">
                  <c:v>2.1299999999999999E-2</c:v>
                </c:pt>
                <c:pt idx="36">
                  <c:v>2.1299999999999999E-2</c:v>
                </c:pt>
                <c:pt idx="37">
                  <c:v>2.1299999999999999E-2</c:v>
                </c:pt>
                <c:pt idx="38">
                  <c:v>2.1299999999999999E-2</c:v>
                </c:pt>
                <c:pt idx="39">
                  <c:v>2.1299999999999999E-2</c:v>
                </c:pt>
                <c:pt idx="40">
                  <c:v>2.1299999999999999E-2</c:v>
                </c:pt>
                <c:pt idx="41">
                  <c:v>2.1299999999999999E-2</c:v>
                </c:pt>
                <c:pt idx="42">
                  <c:v>2.1299999999999999E-2</c:v>
                </c:pt>
                <c:pt idx="43">
                  <c:v>2.1299999999999999E-2</c:v>
                </c:pt>
                <c:pt idx="44">
                  <c:v>2.1600000000000001E-2</c:v>
                </c:pt>
                <c:pt idx="45">
                  <c:v>2.2200000000000001E-2</c:v>
                </c:pt>
                <c:pt idx="46">
                  <c:v>2.23E-2</c:v>
                </c:pt>
                <c:pt idx="47">
                  <c:v>2.2499999999999999E-2</c:v>
                </c:pt>
                <c:pt idx="48">
                  <c:v>2.2499999999999999E-2</c:v>
                </c:pt>
                <c:pt idx="49">
                  <c:v>2.2499999999999999E-2</c:v>
                </c:pt>
                <c:pt idx="50">
                  <c:v>2.2499999999999999E-2</c:v>
                </c:pt>
                <c:pt idx="51">
                  <c:v>2.2499999999999999E-2</c:v>
                </c:pt>
                <c:pt idx="52">
                  <c:v>2.2499999999999999E-2</c:v>
                </c:pt>
                <c:pt idx="53">
                  <c:v>2.2499999999999999E-2</c:v>
                </c:pt>
                <c:pt idx="54">
                  <c:v>2.2499999999999999E-2</c:v>
                </c:pt>
                <c:pt idx="55">
                  <c:v>2.2499999999999999E-2</c:v>
                </c:pt>
                <c:pt idx="56">
                  <c:v>2.2499999999999999E-2</c:v>
                </c:pt>
                <c:pt idx="57">
                  <c:v>2.29E-2</c:v>
                </c:pt>
                <c:pt idx="58">
                  <c:v>2.3E-2</c:v>
                </c:pt>
                <c:pt idx="59">
                  <c:v>2.3E-2</c:v>
                </c:pt>
                <c:pt idx="60">
                  <c:v>2.3E-2</c:v>
                </c:pt>
                <c:pt idx="61">
                  <c:v>2.3E-2</c:v>
                </c:pt>
                <c:pt idx="62">
                  <c:v>2.3E-2</c:v>
                </c:pt>
                <c:pt idx="63">
                  <c:v>2.3E-2</c:v>
                </c:pt>
                <c:pt idx="64">
                  <c:v>2.3E-2</c:v>
                </c:pt>
                <c:pt idx="65">
                  <c:v>2.3E-2</c:v>
                </c:pt>
                <c:pt idx="66">
                  <c:v>2.3E-2</c:v>
                </c:pt>
                <c:pt idx="67">
                  <c:v>2.3E-2</c:v>
                </c:pt>
                <c:pt idx="68">
                  <c:v>2.3199999999999998E-2</c:v>
                </c:pt>
                <c:pt idx="69">
                  <c:v>2.3400000000000001E-2</c:v>
                </c:pt>
                <c:pt idx="70">
                  <c:v>2.3800000000000002E-2</c:v>
                </c:pt>
                <c:pt idx="71">
                  <c:v>2.3800000000000002E-2</c:v>
                </c:pt>
                <c:pt idx="72">
                  <c:v>2.3800000000000002E-2</c:v>
                </c:pt>
                <c:pt idx="73">
                  <c:v>2.3800000000000002E-2</c:v>
                </c:pt>
                <c:pt idx="74">
                  <c:v>2.3800000000000002E-2</c:v>
                </c:pt>
                <c:pt idx="75">
                  <c:v>2.3800000000000002E-2</c:v>
                </c:pt>
                <c:pt idx="76">
                  <c:v>2.3800000000000002E-2</c:v>
                </c:pt>
                <c:pt idx="77">
                  <c:v>2.3800000000000002E-2</c:v>
                </c:pt>
                <c:pt idx="78">
                  <c:v>2.3800000000000002E-2</c:v>
                </c:pt>
                <c:pt idx="79">
                  <c:v>2.3800000000000002E-2</c:v>
                </c:pt>
                <c:pt idx="80">
                  <c:v>2.3900000000000001E-2</c:v>
                </c:pt>
                <c:pt idx="81">
                  <c:v>2.3900000000000001E-2</c:v>
                </c:pt>
                <c:pt idx="82">
                  <c:v>2.41E-2</c:v>
                </c:pt>
                <c:pt idx="83">
                  <c:v>2.41E-2</c:v>
                </c:pt>
                <c:pt idx="84">
                  <c:v>2.41E-2</c:v>
                </c:pt>
                <c:pt idx="85">
                  <c:v>2.41E-2</c:v>
                </c:pt>
                <c:pt idx="86">
                  <c:v>2.41E-2</c:v>
                </c:pt>
                <c:pt idx="87">
                  <c:v>2.41E-2</c:v>
                </c:pt>
                <c:pt idx="88">
                  <c:v>2.41E-2</c:v>
                </c:pt>
                <c:pt idx="89">
                  <c:v>2.41E-2</c:v>
                </c:pt>
                <c:pt idx="90">
                  <c:v>2.41E-2</c:v>
                </c:pt>
                <c:pt idx="91">
                  <c:v>2.41E-2</c:v>
                </c:pt>
                <c:pt idx="92">
                  <c:v>2.4299999999999999E-2</c:v>
                </c:pt>
                <c:pt idx="93">
                  <c:v>2.46E-2</c:v>
                </c:pt>
                <c:pt idx="94">
                  <c:v>2.4799999999999999E-2</c:v>
                </c:pt>
                <c:pt idx="95">
                  <c:v>2.4799999999999999E-2</c:v>
                </c:pt>
                <c:pt idx="96">
                  <c:v>2.4799999999999999E-2</c:v>
                </c:pt>
                <c:pt idx="97">
                  <c:v>2.4799999999999999E-2</c:v>
                </c:pt>
                <c:pt idx="98">
                  <c:v>2.4799999999999999E-2</c:v>
                </c:pt>
                <c:pt idx="99">
                  <c:v>2.4799999999999999E-2</c:v>
                </c:pt>
                <c:pt idx="100">
                  <c:v>2.4799999999999999E-2</c:v>
                </c:pt>
                <c:pt idx="101">
                  <c:v>2.4799999999999999E-2</c:v>
                </c:pt>
                <c:pt idx="102">
                  <c:v>2.4799999999999999E-2</c:v>
                </c:pt>
                <c:pt idx="103">
                  <c:v>2.4799999999999999E-2</c:v>
                </c:pt>
                <c:pt idx="104">
                  <c:v>2.4799999999999999E-2</c:v>
                </c:pt>
                <c:pt idx="105">
                  <c:v>2.5000000000000001E-2</c:v>
                </c:pt>
                <c:pt idx="106">
                  <c:v>2.52E-2</c:v>
                </c:pt>
                <c:pt idx="107">
                  <c:v>2.52E-2</c:v>
                </c:pt>
                <c:pt idx="108">
                  <c:v>2.52E-2</c:v>
                </c:pt>
                <c:pt idx="109">
                  <c:v>2.52E-2</c:v>
                </c:pt>
                <c:pt idx="110">
                  <c:v>2.52E-2</c:v>
                </c:pt>
                <c:pt idx="111">
                  <c:v>2.52E-2</c:v>
                </c:pt>
                <c:pt idx="112">
                  <c:v>2.52E-2</c:v>
                </c:pt>
                <c:pt idx="113">
                  <c:v>2.52E-2</c:v>
                </c:pt>
                <c:pt idx="114">
                  <c:v>2.52E-2</c:v>
                </c:pt>
                <c:pt idx="115">
                  <c:v>2.53E-2</c:v>
                </c:pt>
                <c:pt idx="116">
                  <c:v>2.53E-2</c:v>
                </c:pt>
                <c:pt idx="117">
                  <c:v>2.5700000000000001E-2</c:v>
                </c:pt>
                <c:pt idx="118">
                  <c:v>2.5899999999999999E-2</c:v>
                </c:pt>
                <c:pt idx="119">
                  <c:v>2.5899999999999999E-2</c:v>
                </c:pt>
                <c:pt idx="120">
                  <c:v>2.5899999999999999E-2</c:v>
                </c:pt>
                <c:pt idx="121">
                  <c:v>2.5899999999999999E-2</c:v>
                </c:pt>
                <c:pt idx="122">
                  <c:v>2.5899999999999999E-2</c:v>
                </c:pt>
                <c:pt idx="123">
                  <c:v>2.5899999999999999E-2</c:v>
                </c:pt>
                <c:pt idx="124">
                  <c:v>2.5899999999999999E-2</c:v>
                </c:pt>
                <c:pt idx="125">
                  <c:v>2.5899999999999999E-2</c:v>
                </c:pt>
                <c:pt idx="126">
                  <c:v>2.5899999999999999E-2</c:v>
                </c:pt>
                <c:pt idx="127">
                  <c:v>2.5899999999999999E-2</c:v>
                </c:pt>
                <c:pt idx="128">
                  <c:v>2.5999999999999999E-2</c:v>
                </c:pt>
                <c:pt idx="129">
                  <c:v>2.6200000000000001E-2</c:v>
                </c:pt>
                <c:pt idx="130">
                  <c:v>2.6200000000000001E-2</c:v>
                </c:pt>
                <c:pt idx="131">
                  <c:v>2.6200000000000001E-2</c:v>
                </c:pt>
                <c:pt idx="132">
                  <c:v>2.6200000000000001E-2</c:v>
                </c:pt>
                <c:pt idx="133">
                  <c:v>2.6200000000000001E-2</c:v>
                </c:pt>
                <c:pt idx="134">
                  <c:v>2.6200000000000001E-2</c:v>
                </c:pt>
                <c:pt idx="135">
                  <c:v>2.6200000000000001E-2</c:v>
                </c:pt>
                <c:pt idx="136">
                  <c:v>2.6200000000000001E-2</c:v>
                </c:pt>
                <c:pt idx="137">
                  <c:v>2.6200000000000001E-2</c:v>
                </c:pt>
                <c:pt idx="138">
                  <c:v>2.6200000000000001E-2</c:v>
                </c:pt>
                <c:pt idx="139">
                  <c:v>2.6200000000000001E-2</c:v>
                </c:pt>
                <c:pt idx="140">
                  <c:v>2.6200000000000001E-2</c:v>
                </c:pt>
                <c:pt idx="141">
                  <c:v>2.6599999999999999E-2</c:v>
                </c:pt>
                <c:pt idx="142">
                  <c:v>2.6599999999999999E-2</c:v>
                </c:pt>
                <c:pt idx="143">
                  <c:v>2.6700000000000002E-2</c:v>
                </c:pt>
                <c:pt idx="144">
                  <c:v>2.6700000000000002E-2</c:v>
                </c:pt>
                <c:pt idx="145">
                  <c:v>2.6700000000000002E-2</c:v>
                </c:pt>
                <c:pt idx="146">
                  <c:v>2.6700000000000002E-2</c:v>
                </c:pt>
                <c:pt idx="147">
                  <c:v>2.6700000000000002E-2</c:v>
                </c:pt>
                <c:pt idx="148">
                  <c:v>2.6700000000000002E-2</c:v>
                </c:pt>
                <c:pt idx="149">
                  <c:v>2.6700000000000002E-2</c:v>
                </c:pt>
                <c:pt idx="150">
                  <c:v>2.6700000000000002E-2</c:v>
                </c:pt>
                <c:pt idx="151">
                  <c:v>2.6700000000000002E-2</c:v>
                </c:pt>
                <c:pt idx="152">
                  <c:v>2.6700000000000002E-2</c:v>
                </c:pt>
                <c:pt idx="153">
                  <c:v>2.69E-2</c:v>
                </c:pt>
                <c:pt idx="154">
                  <c:v>2.69E-2</c:v>
                </c:pt>
                <c:pt idx="155">
                  <c:v>2.69E-2</c:v>
                </c:pt>
                <c:pt idx="156">
                  <c:v>2.69E-2</c:v>
                </c:pt>
                <c:pt idx="157">
                  <c:v>2.69E-2</c:v>
                </c:pt>
                <c:pt idx="158">
                  <c:v>2.69E-2</c:v>
                </c:pt>
                <c:pt idx="159">
                  <c:v>2.69E-2</c:v>
                </c:pt>
                <c:pt idx="160">
                  <c:v>2.69E-2</c:v>
                </c:pt>
                <c:pt idx="161">
                  <c:v>2.69E-2</c:v>
                </c:pt>
                <c:pt idx="162">
                  <c:v>2.69E-2</c:v>
                </c:pt>
                <c:pt idx="163">
                  <c:v>2.69E-2</c:v>
                </c:pt>
                <c:pt idx="164">
                  <c:v>2.7099999999999999E-2</c:v>
                </c:pt>
                <c:pt idx="165">
                  <c:v>2.7300000000000001E-2</c:v>
                </c:pt>
                <c:pt idx="166">
                  <c:v>2.7400000000000001E-2</c:v>
                </c:pt>
                <c:pt idx="167">
                  <c:v>2.7400000000000001E-2</c:v>
                </c:pt>
                <c:pt idx="168">
                  <c:v>2.7400000000000001E-2</c:v>
                </c:pt>
                <c:pt idx="169">
                  <c:v>2.7400000000000001E-2</c:v>
                </c:pt>
                <c:pt idx="170">
                  <c:v>2.7400000000000001E-2</c:v>
                </c:pt>
                <c:pt idx="171">
                  <c:v>2.7400000000000001E-2</c:v>
                </c:pt>
                <c:pt idx="172">
                  <c:v>2.7400000000000001E-2</c:v>
                </c:pt>
                <c:pt idx="173">
                  <c:v>2.7400000000000001E-2</c:v>
                </c:pt>
                <c:pt idx="174">
                  <c:v>2.7400000000000001E-2</c:v>
                </c:pt>
                <c:pt idx="175">
                  <c:v>2.7400000000000001E-2</c:v>
                </c:pt>
                <c:pt idx="176">
                  <c:v>2.76E-2</c:v>
                </c:pt>
                <c:pt idx="177">
                  <c:v>2.7799999999999998E-2</c:v>
                </c:pt>
                <c:pt idx="178">
                  <c:v>2.8000000000000001E-2</c:v>
                </c:pt>
                <c:pt idx="179">
                  <c:v>2.8000000000000001E-2</c:v>
                </c:pt>
                <c:pt idx="180">
                  <c:v>2.8000000000000001E-2</c:v>
                </c:pt>
                <c:pt idx="181">
                  <c:v>2.8000000000000001E-2</c:v>
                </c:pt>
                <c:pt idx="182">
                  <c:v>2.8000000000000001E-2</c:v>
                </c:pt>
                <c:pt idx="183">
                  <c:v>2.8000000000000001E-2</c:v>
                </c:pt>
                <c:pt idx="184">
                  <c:v>2.8000000000000001E-2</c:v>
                </c:pt>
                <c:pt idx="185">
                  <c:v>2.8000000000000001E-2</c:v>
                </c:pt>
                <c:pt idx="186">
                  <c:v>2.8000000000000001E-2</c:v>
                </c:pt>
                <c:pt idx="187">
                  <c:v>2.8000000000000001E-2</c:v>
                </c:pt>
                <c:pt idx="188">
                  <c:v>2.81E-2</c:v>
                </c:pt>
                <c:pt idx="189">
                  <c:v>2.8500000000000001E-2</c:v>
                </c:pt>
                <c:pt idx="190">
                  <c:v>2.87E-2</c:v>
                </c:pt>
                <c:pt idx="191">
                  <c:v>2.87E-2</c:v>
                </c:pt>
                <c:pt idx="192">
                  <c:v>2.87E-2</c:v>
                </c:pt>
                <c:pt idx="193">
                  <c:v>2.87E-2</c:v>
                </c:pt>
                <c:pt idx="194">
                  <c:v>2.87E-2</c:v>
                </c:pt>
                <c:pt idx="195">
                  <c:v>2.87E-2</c:v>
                </c:pt>
                <c:pt idx="196">
                  <c:v>2.87E-2</c:v>
                </c:pt>
                <c:pt idx="197">
                  <c:v>2.87E-2</c:v>
                </c:pt>
                <c:pt idx="198">
                  <c:v>2.87E-2</c:v>
                </c:pt>
                <c:pt idx="199">
                  <c:v>2.87E-2</c:v>
                </c:pt>
                <c:pt idx="200">
                  <c:v>2.8799999999999999E-2</c:v>
                </c:pt>
                <c:pt idx="201">
                  <c:v>2.92E-2</c:v>
                </c:pt>
                <c:pt idx="202">
                  <c:v>2.92E-2</c:v>
                </c:pt>
                <c:pt idx="203">
                  <c:v>2.92E-2</c:v>
                </c:pt>
                <c:pt idx="204">
                  <c:v>2.92E-2</c:v>
                </c:pt>
                <c:pt idx="205">
                  <c:v>2.92E-2</c:v>
                </c:pt>
                <c:pt idx="206">
                  <c:v>2.92E-2</c:v>
                </c:pt>
                <c:pt idx="207">
                  <c:v>2.92E-2</c:v>
                </c:pt>
                <c:pt idx="208">
                  <c:v>2.92E-2</c:v>
                </c:pt>
                <c:pt idx="209">
                  <c:v>2.92E-2</c:v>
                </c:pt>
                <c:pt idx="210">
                  <c:v>2.92E-2</c:v>
                </c:pt>
                <c:pt idx="211">
                  <c:v>2.92E-2</c:v>
                </c:pt>
                <c:pt idx="212">
                  <c:v>2.93E-2</c:v>
                </c:pt>
                <c:pt idx="213">
                  <c:v>2.9499999999999998E-2</c:v>
                </c:pt>
                <c:pt idx="214">
                  <c:v>2.9700000000000001E-2</c:v>
                </c:pt>
                <c:pt idx="215">
                  <c:v>2.9700000000000001E-2</c:v>
                </c:pt>
                <c:pt idx="216">
                  <c:v>2.9700000000000001E-2</c:v>
                </c:pt>
                <c:pt idx="217">
                  <c:v>2.9700000000000001E-2</c:v>
                </c:pt>
                <c:pt idx="218">
                  <c:v>2.9700000000000001E-2</c:v>
                </c:pt>
                <c:pt idx="219">
                  <c:v>2.9700000000000001E-2</c:v>
                </c:pt>
                <c:pt idx="220">
                  <c:v>2.9700000000000001E-2</c:v>
                </c:pt>
                <c:pt idx="221">
                  <c:v>2.9700000000000001E-2</c:v>
                </c:pt>
                <c:pt idx="222">
                  <c:v>2.9700000000000001E-2</c:v>
                </c:pt>
                <c:pt idx="223">
                  <c:v>2.9700000000000001E-2</c:v>
                </c:pt>
                <c:pt idx="224">
                  <c:v>2.9700000000000001E-2</c:v>
                </c:pt>
                <c:pt idx="225">
                  <c:v>0.03</c:v>
                </c:pt>
                <c:pt idx="226">
                  <c:v>0.03</c:v>
                </c:pt>
                <c:pt idx="227">
                  <c:v>0.03</c:v>
                </c:pt>
                <c:pt idx="228">
                  <c:v>0.03</c:v>
                </c:pt>
                <c:pt idx="229">
                  <c:v>0.03</c:v>
                </c:pt>
                <c:pt idx="230">
                  <c:v>0.03</c:v>
                </c:pt>
                <c:pt idx="231">
                  <c:v>0.03</c:v>
                </c:pt>
                <c:pt idx="232">
                  <c:v>0.03</c:v>
                </c:pt>
                <c:pt idx="233">
                  <c:v>0.03</c:v>
                </c:pt>
                <c:pt idx="234">
                  <c:v>0.03</c:v>
                </c:pt>
                <c:pt idx="235">
                  <c:v>3.0200000000000001E-2</c:v>
                </c:pt>
                <c:pt idx="236">
                  <c:v>3.0200000000000001E-2</c:v>
                </c:pt>
                <c:pt idx="237">
                  <c:v>3.0599999999999999E-2</c:v>
                </c:pt>
                <c:pt idx="238">
                  <c:v>3.0599999999999999E-2</c:v>
                </c:pt>
                <c:pt idx="239">
                  <c:v>3.0599999999999999E-2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CD-4C26-9971-311BC930D8B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1.6000000000000001E-3</c:v>
                </c:pt>
                <c:pt idx="1">
                  <c:v>1.6999999999999999E-3</c:v>
                </c:pt>
                <c:pt idx="2">
                  <c:v>1.6999999999999999E-3</c:v>
                </c:pt>
                <c:pt idx="3">
                  <c:v>1.6999999999999999E-3</c:v>
                </c:pt>
                <c:pt idx="4">
                  <c:v>1.6999999999999999E-3</c:v>
                </c:pt>
                <c:pt idx="5">
                  <c:v>1.6999999999999999E-3</c:v>
                </c:pt>
                <c:pt idx="6">
                  <c:v>2.3999999999999998E-3</c:v>
                </c:pt>
                <c:pt idx="7">
                  <c:v>3.2000000000000002E-3</c:v>
                </c:pt>
                <c:pt idx="8">
                  <c:v>5.4999999999999997E-3</c:v>
                </c:pt>
                <c:pt idx="9">
                  <c:v>6.4000000000000003E-3</c:v>
                </c:pt>
                <c:pt idx="10">
                  <c:v>7.1999999999999998E-3</c:v>
                </c:pt>
                <c:pt idx="11">
                  <c:v>7.4000000000000003E-3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7.4000000000000003E-3</c:v>
                </c:pt>
                <c:pt idx="20">
                  <c:v>7.9000000000000008E-3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9.1999999999999998E-3</c:v>
                </c:pt>
                <c:pt idx="33">
                  <c:v>9.7000000000000003E-3</c:v>
                </c:pt>
                <c:pt idx="34">
                  <c:v>9.9000000000000008E-3</c:v>
                </c:pt>
                <c:pt idx="35">
                  <c:v>9.9000000000000008E-3</c:v>
                </c:pt>
                <c:pt idx="36">
                  <c:v>9.9000000000000008E-3</c:v>
                </c:pt>
                <c:pt idx="37">
                  <c:v>9.9000000000000008E-3</c:v>
                </c:pt>
                <c:pt idx="38">
                  <c:v>9.9000000000000008E-3</c:v>
                </c:pt>
                <c:pt idx="39">
                  <c:v>9.9000000000000008E-3</c:v>
                </c:pt>
                <c:pt idx="40">
                  <c:v>9.9000000000000008E-3</c:v>
                </c:pt>
                <c:pt idx="41">
                  <c:v>9.9000000000000008E-3</c:v>
                </c:pt>
                <c:pt idx="42">
                  <c:v>9.9000000000000008E-3</c:v>
                </c:pt>
                <c:pt idx="43">
                  <c:v>9.9000000000000008E-3</c:v>
                </c:pt>
                <c:pt idx="44">
                  <c:v>1.01E-2</c:v>
                </c:pt>
                <c:pt idx="45">
                  <c:v>1.04E-2</c:v>
                </c:pt>
                <c:pt idx="46">
                  <c:v>1.0500000000000001E-2</c:v>
                </c:pt>
                <c:pt idx="47">
                  <c:v>1.06E-2</c:v>
                </c:pt>
                <c:pt idx="48">
                  <c:v>1.06E-2</c:v>
                </c:pt>
                <c:pt idx="49">
                  <c:v>1.06E-2</c:v>
                </c:pt>
                <c:pt idx="50">
                  <c:v>1.06E-2</c:v>
                </c:pt>
                <c:pt idx="51">
                  <c:v>1.06E-2</c:v>
                </c:pt>
                <c:pt idx="52">
                  <c:v>1.06E-2</c:v>
                </c:pt>
                <c:pt idx="53">
                  <c:v>1.06E-2</c:v>
                </c:pt>
                <c:pt idx="54">
                  <c:v>1.06E-2</c:v>
                </c:pt>
                <c:pt idx="55">
                  <c:v>1.06E-2</c:v>
                </c:pt>
                <c:pt idx="56">
                  <c:v>1.06E-2</c:v>
                </c:pt>
                <c:pt idx="57">
                  <c:v>1.0800000000000001E-2</c:v>
                </c:pt>
                <c:pt idx="58">
                  <c:v>1.09E-2</c:v>
                </c:pt>
                <c:pt idx="59">
                  <c:v>1.09E-2</c:v>
                </c:pt>
                <c:pt idx="60">
                  <c:v>1.09E-2</c:v>
                </c:pt>
                <c:pt idx="61">
                  <c:v>1.09E-2</c:v>
                </c:pt>
                <c:pt idx="62">
                  <c:v>1.09E-2</c:v>
                </c:pt>
                <c:pt idx="63">
                  <c:v>1.09E-2</c:v>
                </c:pt>
                <c:pt idx="64">
                  <c:v>1.09E-2</c:v>
                </c:pt>
                <c:pt idx="65">
                  <c:v>1.09E-2</c:v>
                </c:pt>
                <c:pt idx="66">
                  <c:v>1.09E-2</c:v>
                </c:pt>
                <c:pt idx="67">
                  <c:v>1.09E-2</c:v>
                </c:pt>
                <c:pt idx="68">
                  <c:v>1.0999999999999999E-2</c:v>
                </c:pt>
                <c:pt idx="69">
                  <c:v>1.11E-2</c:v>
                </c:pt>
                <c:pt idx="70">
                  <c:v>1.1299999999999999E-2</c:v>
                </c:pt>
                <c:pt idx="71">
                  <c:v>1.1299999999999999E-2</c:v>
                </c:pt>
                <c:pt idx="72">
                  <c:v>1.1299999999999999E-2</c:v>
                </c:pt>
                <c:pt idx="73">
                  <c:v>1.1299999999999999E-2</c:v>
                </c:pt>
                <c:pt idx="74">
                  <c:v>1.1299999999999999E-2</c:v>
                </c:pt>
                <c:pt idx="75">
                  <c:v>1.1299999999999999E-2</c:v>
                </c:pt>
                <c:pt idx="76">
                  <c:v>1.1299999999999999E-2</c:v>
                </c:pt>
                <c:pt idx="77">
                  <c:v>1.1299999999999999E-2</c:v>
                </c:pt>
                <c:pt idx="78">
                  <c:v>1.1299999999999999E-2</c:v>
                </c:pt>
                <c:pt idx="79">
                  <c:v>1.1299999999999999E-2</c:v>
                </c:pt>
                <c:pt idx="80">
                  <c:v>1.14E-2</c:v>
                </c:pt>
                <c:pt idx="81">
                  <c:v>1.14E-2</c:v>
                </c:pt>
                <c:pt idx="82">
                  <c:v>1.15E-2</c:v>
                </c:pt>
                <c:pt idx="83">
                  <c:v>1.15E-2</c:v>
                </c:pt>
                <c:pt idx="84">
                  <c:v>1.15E-2</c:v>
                </c:pt>
                <c:pt idx="85">
                  <c:v>1.15E-2</c:v>
                </c:pt>
                <c:pt idx="86">
                  <c:v>1.15E-2</c:v>
                </c:pt>
                <c:pt idx="87">
                  <c:v>1.15E-2</c:v>
                </c:pt>
                <c:pt idx="88">
                  <c:v>1.15E-2</c:v>
                </c:pt>
                <c:pt idx="89">
                  <c:v>1.15E-2</c:v>
                </c:pt>
                <c:pt idx="90">
                  <c:v>1.15E-2</c:v>
                </c:pt>
                <c:pt idx="91">
                  <c:v>1.15E-2</c:v>
                </c:pt>
                <c:pt idx="92">
                  <c:v>1.1599999999999999E-2</c:v>
                </c:pt>
                <c:pt idx="93">
                  <c:v>1.18E-2</c:v>
                </c:pt>
                <c:pt idx="94">
                  <c:v>1.1900000000000001E-2</c:v>
                </c:pt>
                <c:pt idx="95">
                  <c:v>1.1900000000000001E-2</c:v>
                </c:pt>
                <c:pt idx="96">
                  <c:v>1.1900000000000001E-2</c:v>
                </c:pt>
                <c:pt idx="97">
                  <c:v>1.1900000000000001E-2</c:v>
                </c:pt>
                <c:pt idx="98">
                  <c:v>1.1900000000000001E-2</c:v>
                </c:pt>
                <c:pt idx="99">
                  <c:v>1.1900000000000001E-2</c:v>
                </c:pt>
                <c:pt idx="100">
                  <c:v>1.1900000000000001E-2</c:v>
                </c:pt>
                <c:pt idx="101">
                  <c:v>1.1900000000000001E-2</c:v>
                </c:pt>
                <c:pt idx="102">
                  <c:v>1.1900000000000001E-2</c:v>
                </c:pt>
                <c:pt idx="103">
                  <c:v>1.1900000000000001E-2</c:v>
                </c:pt>
                <c:pt idx="104">
                  <c:v>1.1900000000000001E-2</c:v>
                </c:pt>
                <c:pt idx="105">
                  <c:v>1.2E-2</c:v>
                </c:pt>
                <c:pt idx="106">
                  <c:v>1.21E-2</c:v>
                </c:pt>
                <c:pt idx="107">
                  <c:v>1.21E-2</c:v>
                </c:pt>
                <c:pt idx="108">
                  <c:v>1.21E-2</c:v>
                </c:pt>
                <c:pt idx="109">
                  <c:v>1.21E-2</c:v>
                </c:pt>
                <c:pt idx="110">
                  <c:v>1.21E-2</c:v>
                </c:pt>
                <c:pt idx="111">
                  <c:v>1.21E-2</c:v>
                </c:pt>
                <c:pt idx="112">
                  <c:v>1.21E-2</c:v>
                </c:pt>
                <c:pt idx="113">
                  <c:v>1.21E-2</c:v>
                </c:pt>
                <c:pt idx="114">
                  <c:v>1.21E-2</c:v>
                </c:pt>
                <c:pt idx="115">
                  <c:v>1.2200000000000001E-2</c:v>
                </c:pt>
                <c:pt idx="116">
                  <c:v>1.2200000000000001E-2</c:v>
                </c:pt>
                <c:pt idx="117">
                  <c:v>1.24E-2</c:v>
                </c:pt>
                <c:pt idx="118">
                  <c:v>1.2500000000000001E-2</c:v>
                </c:pt>
                <c:pt idx="119">
                  <c:v>1.2500000000000001E-2</c:v>
                </c:pt>
                <c:pt idx="120">
                  <c:v>1.2500000000000001E-2</c:v>
                </c:pt>
                <c:pt idx="121">
                  <c:v>1.2500000000000001E-2</c:v>
                </c:pt>
                <c:pt idx="122">
                  <c:v>1.2500000000000001E-2</c:v>
                </c:pt>
                <c:pt idx="123">
                  <c:v>1.2500000000000001E-2</c:v>
                </c:pt>
                <c:pt idx="124">
                  <c:v>1.2500000000000001E-2</c:v>
                </c:pt>
                <c:pt idx="125">
                  <c:v>1.2500000000000001E-2</c:v>
                </c:pt>
                <c:pt idx="126">
                  <c:v>1.2500000000000001E-2</c:v>
                </c:pt>
                <c:pt idx="127">
                  <c:v>1.2500000000000001E-2</c:v>
                </c:pt>
                <c:pt idx="128">
                  <c:v>1.26E-2</c:v>
                </c:pt>
                <c:pt idx="129">
                  <c:v>1.2699999999999999E-2</c:v>
                </c:pt>
                <c:pt idx="130">
                  <c:v>1.2699999999999999E-2</c:v>
                </c:pt>
                <c:pt idx="131">
                  <c:v>1.2699999999999999E-2</c:v>
                </c:pt>
                <c:pt idx="132">
                  <c:v>1.2699999999999999E-2</c:v>
                </c:pt>
                <c:pt idx="133">
                  <c:v>1.2699999999999999E-2</c:v>
                </c:pt>
                <c:pt idx="134">
                  <c:v>1.2699999999999999E-2</c:v>
                </c:pt>
                <c:pt idx="135">
                  <c:v>1.2699999999999999E-2</c:v>
                </c:pt>
                <c:pt idx="136">
                  <c:v>1.2699999999999999E-2</c:v>
                </c:pt>
                <c:pt idx="137">
                  <c:v>1.2699999999999999E-2</c:v>
                </c:pt>
                <c:pt idx="138">
                  <c:v>1.2699999999999999E-2</c:v>
                </c:pt>
                <c:pt idx="139">
                  <c:v>1.2699999999999999E-2</c:v>
                </c:pt>
                <c:pt idx="140">
                  <c:v>1.2699999999999999E-2</c:v>
                </c:pt>
                <c:pt idx="141">
                  <c:v>1.29E-2</c:v>
                </c:pt>
                <c:pt idx="142">
                  <c:v>1.29E-2</c:v>
                </c:pt>
                <c:pt idx="143">
                  <c:v>1.2999999999999999E-2</c:v>
                </c:pt>
                <c:pt idx="144">
                  <c:v>1.2999999999999999E-2</c:v>
                </c:pt>
                <c:pt idx="145">
                  <c:v>1.2999999999999999E-2</c:v>
                </c:pt>
                <c:pt idx="146">
                  <c:v>1.2999999999999999E-2</c:v>
                </c:pt>
                <c:pt idx="147">
                  <c:v>1.2999999999999999E-2</c:v>
                </c:pt>
                <c:pt idx="148">
                  <c:v>1.2999999999999999E-2</c:v>
                </c:pt>
                <c:pt idx="149">
                  <c:v>1.2999999999999999E-2</c:v>
                </c:pt>
                <c:pt idx="150">
                  <c:v>1.2999999999999999E-2</c:v>
                </c:pt>
                <c:pt idx="151">
                  <c:v>1.2999999999999999E-2</c:v>
                </c:pt>
                <c:pt idx="152">
                  <c:v>1.2999999999999999E-2</c:v>
                </c:pt>
                <c:pt idx="153">
                  <c:v>1.3100000000000001E-2</c:v>
                </c:pt>
                <c:pt idx="154">
                  <c:v>1.3100000000000001E-2</c:v>
                </c:pt>
                <c:pt idx="155">
                  <c:v>1.3100000000000001E-2</c:v>
                </c:pt>
                <c:pt idx="156">
                  <c:v>1.3100000000000001E-2</c:v>
                </c:pt>
                <c:pt idx="157">
                  <c:v>1.3100000000000001E-2</c:v>
                </c:pt>
                <c:pt idx="158">
                  <c:v>1.3100000000000001E-2</c:v>
                </c:pt>
                <c:pt idx="159">
                  <c:v>1.3100000000000001E-2</c:v>
                </c:pt>
                <c:pt idx="160">
                  <c:v>1.3100000000000001E-2</c:v>
                </c:pt>
                <c:pt idx="161">
                  <c:v>1.3100000000000001E-2</c:v>
                </c:pt>
                <c:pt idx="162">
                  <c:v>1.3100000000000001E-2</c:v>
                </c:pt>
                <c:pt idx="163">
                  <c:v>1.3100000000000001E-2</c:v>
                </c:pt>
                <c:pt idx="164">
                  <c:v>1.32E-2</c:v>
                </c:pt>
                <c:pt idx="165">
                  <c:v>1.3299999999999999E-2</c:v>
                </c:pt>
                <c:pt idx="166">
                  <c:v>1.34E-2</c:v>
                </c:pt>
                <c:pt idx="167">
                  <c:v>1.34E-2</c:v>
                </c:pt>
                <c:pt idx="168">
                  <c:v>1.34E-2</c:v>
                </c:pt>
                <c:pt idx="169">
                  <c:v>1.34E-2</c:v>
                </c:pt>
                <c:pt idx="170">
                  <c:v>1.34E-2</c:v>
                </c:pt>
                <c:pt idx="171">
                  <c:v>1.34E-2</c:v>
                </c:pt>
                <c:pt idx="172">
                  <c:v>1.34E-2</c:v>
                </c:pt>
                <c:pt idx="173">
                  <c:v>1.34E-2</c:v>
                </c:pt>
                <c:pt idx="174">
                  <c:v>1.34E-2</c:v>
                </c:pt>
                <c:pt idx="175">
                  <c:v>1.34E-2</c:v>
                </c:pt>
                <c:pt idx="176">
                  <c:v>1.35E-2</c:v>
                </c:pt>
                <c:pt idx="177">
                  <c:v>1.3599999999999999E-2</c:v>
                </c:pt>
                <c:pt idx="178">
                  <c:v>1.37E-2</c:v>
                </c:pt>
                <c:pt idx="179">
                  <c:v>1.37E-2</c:v>
                </c:pt>
                <c:pt idx="180">
                  <c:v>1.37E-2</c:v>
                </c:pt>
                <c:pt idx="181">
                  <c:v>1.37E-2</c:v>
                </c:pt>
                <c:pt idx="182">
                  <c:v>1.37E-2</c:v>
                </c:pt>
                <c:pt idx="183">
                  <c:v>1.37E-2</c:v>
                </c:pt>
                <c:pt idx="184">
                  <c:v>1.37E-2</c:v>
                </c:pt>
                <c:pt idx="185">
                  <c:v>1.37E-2</c:v>
                </c:pt>
                <c:pt idx="186">
                  <c:v>1.37E-2</c:v>
                </c:pt>
                <c:pt idx="187">
                  <c:v>1.37E-2</c:v>
                </c:pt>
                <c:pt idx="188">
                  <c:v>1.38E-2</c:v>
                </c:pt>
                <c:pt idx="189">
                  <c:v>1.4E-2</c:v>
                </c:pt>
                <c:pt idx="190">
                  <c:v>1.41E-2</c:v>
                </c:pt>
                <c:pt idx="191">
                  <c:v>1.41E-2</c:v>
                </c:pt>
                <c:pt idx="192">
                  <c:v>1.41E-2</c:v>
                </c:pt>
                <c:pt idx="193">
                  <c:v>1.41E-2</c:v>
                </c:pt>
                <c:pt idx="194">
                  <c:v>1.41E-2</c:v>
                </c:pt>
                <c:pt idx="195">
                  <c:v>1.41E-2</c:v>
                </c:pt>
                <c:pt idx="196">
                  <c:v>1.41E-2</c:v>
                </c:pt>
                <c:pt idx="197">
                  <c:v>1.41E-2</c:v>
                </c:pt>
                <c:pt idx="198">
                  <c:v>1.41E-2</c:v>
                </c:pt>
                <c:pt idx="199">
                  <c:v>1.41E-2</c:v>
                </c:pt>
                <c:pt idx="200">
                  <c:v>1.4200000000000001E-2</c:v>
                </c:pt>
                <c:pt idx="201">
                  <c:v>1.44E-2</c:v>
                </c:pt>
                <c:pt idx="202">
                  <c:v>1.44E-2</c:v>
                </c:pt>
                <c:pt idx="203">
                  <c:v>1.44E-2</c:v>
                </c:pt>
                <c:pt idx="204">
                  <c:v>1.44E-2</c:v>
                </c:pt>
                <c:pt idx="205">
                  <c:v>1.44E-2</c:v>
                </c:pt>
                <c:pt idx="206">
                  <c:v>1.44E-2</c:v>
                </c:pt>
                <c:pt idx="207">
                  <c:v>1.44E-2</c:v>
                </c:pt>
                <c:pt idx="208">
                  <c:v>1.44E-2</c:v>
                </c:pt>
                <c:pt idx="209">
                  <c:v>1.44E-2</c:v>
                </c:pt>
                <c:pt idx="210">
                  <c:v>1.44E-2</c:v>
                </c:pt>
                <c:pt idx="211">
                  <c:v>1.44E-2</c:v>
                </c:pt>
                <c:pt idx="212">
                  <c:v>1.4500000000000001E-2</c:v>
                </c:pt>
                <c:pt idx="213">
                  <c:v>1.46E-2</c:v>
                </c:pt>
                <c:pt idx="214">
                  <c:v>1.47E-2</c:v>
                </c:pt>
                <c:pt idx="215">
                  <c:v>1.47E-2</c:v>
                </c:pt>
                <c:pt idx="216">
                  <c:v>1.47E-2</c:v>
                </c:pt>
                <c:pt idx="217">
                  <c:v>1.47E-2</c:v>
                </c:pt>
                <c:pt idx="218">
                  <c:v>1.47E-2</c:v>
                </c:pt>
                <c:pt idx="219">
                  <c:v>1.47E-2</c:v>
                </c:pt>
                <c:pt idx="220">
                  <c:v>1.47E-2</c:v>
                </c:pt>
                <c:pt idx="221">
                  <c:v>1.47E-2</c:v>
                </c:pt>
                <c:pt idx="222">
                  <c:v>1.47E-2</c:v>
                </c:pt>
                <c:pt idx="223">
                  <c:v>1.47E-2</c:v>
                </c:pt>
                <c:pt idx="224">
                  <c:v>1.47E-2</c:v>
                </c:pt>
                <c:pt idx="225">
                  <c:v>1.49E-2</c:v>
                </c:pt>
                <c:pt idx="226">
                  <c:v>1.49E-2</c:v>
                </c:pt>
                <c:pt idx="227">
                  <c:v>1.49E-2</c:v>
                </c:pt>
                <c:pt idx="228">
                  <c:v>1.49E-2</c:v>
                </c:pt>
                <c:pt idx="229">
                  <c:v>1.49E-2</c:v>
                </c:pt>
                <c:pt idx="230">
                  <c:v>1.49E-2</c:v>
                </c:pt>
                <c:pt idx="231">
                  <c:v>1.49E-2</c:v>
                </c:pt>
                <c:pt idx="232">
                  <c:v>1.49E-2</c:v>
                </c:pt>
                <c:pt idx="233">
                  <c:v>1.49E-2</c:v>
                </c:pt>
                <c:pt idx="234">
                  <c:v>1.49E-2</c:v>
                </c:pt>
                <c:pt idx="235">
                  <c:v>1.4999999999999999E-2</c:v>
                </c:pt>
                <c:pt idx="236">
                  <c:v>1.4999999999999999E-2</c:v>
                </c:pt>
                <c:pt idx="237">
                  <c:v>1.52E-2</c:v>
                </c:pt>
                <c:pt idx="238">
                  <c:v>1.52E-2</c:v>
                </c:pt>
                <c:pt idx="239">
                  <c:v>1.52E-2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CD-4C26-9971-311BC930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3.6900000000000001E-3</c:v>
                </c:pt>
                <c:pt idx="1">
                  <c:v>6.0600000000000003E-3</c:v>
                </c:pt>
                <c:pt idx="2">
                  <c:v>8.1799999999999998E-3</c:v>
                </c:pt>
                <c:pt idx="3">
                  <c:v>1.04E-2</c:v>
                </c:pt>
                <c:pt idx="4">
                  <c:v>1.3100000000000001E-2</c:v>
                </c:pt>
                <c:pt idx="5">
                  <c:v>1.6E-2</c:v>
                </c:pt>
                <c:pt idx="6">
                  <c:v>1.9199999999999998E-2</c:v>
                </c:pt>
                <c:pt idx="7">
                  <c:v>2.4E-2</c:v>
                </c:pt>
                <c:pt idx="8">
                  <c:v>3.2399999999999998E-2</c:v>
                </c:pt>
                <c:pt idx="9">
                  <c:v>4.0899999999999999E-2</c:v>
                </c:pt>
                <c:pt idx="10">
                  <c:v>4.9500000000000002E-2</c:v>
                </c:pt>
                <c:pt idx="11">
                  <c:v>5.62E-2</c:v>
                </c:pt>
                <c:pt idx="12">
                  <c:v>6.0199999999999997E-2</c:v>
                </c:pt>
                <c:pt idx="13">
                  <c:v>6.2700000000000006E-2</c:v>
                </c:pt>
                <c:pt idx="14">
                  <c:v>6.5000000000000002E-2</c:v>
                </c:pt>
                <c:pt idx="15">
                  <c:v>6.7500000000000004E-2</c:v>
                </c:pt>
                <c:pt idx="16">
                  <c:v>7.0499999999999993E-2</c:v>
                </c:pt>
                <c:pt idx="17">
                  <c:v>7.3599999999999999E-2</c:v>
                </c:pt>
                <c:pt idx="18">
                  <c:v>7.6600000000000001E-2</c:v>
                </c:pt>
                <c:pt idx="19">
                  <c:v>8.1199999999999994E-2</c:v>
                </c:pt>
                <c:pt idx="20">
                  <c:v>8.9599999999999999E-2</c:v>
                </c:pt>
                <c:pt idx="21">
                  <c:v>9.9099999999999994E-2</c:v>
                </c:pt>
                <c:pt idx="22">
                  <c:v>0.107</c:v>
                </c:pt>
                <c:pt idx="23">
                  <c:v>0.113</c:v>
                </c:pt>
                <c:pt idx="24">
                  <c:v>0.11700000000000001</c:v>
                </c:pt>
                <c:pt idx="25">
                  <c:v>0.12</c:v>
                </c:pt>
                <c:pt idx="26">
                  <c:v>0.122</c:v>
                </c:pt>
                <c:pt idx="27">
                  <c:v>0.125</c:v>
                </c:pt>
                <c:pt idx="28">
                  <c:v>0.127</c:v>
                </c:pt>
                <c:pt idx="29">
                  <c:v>0.13100000000000001</c:v>
                </c:pt>
                <c:pt idx="30">
                  <c:v>0.13400000000000001</c:v>
                </c:pt>
                <c:pt idx="31">
                  <c:v>0.13700000000000001</c:v>
                </c:pt>
                <c:pt idx="32">
                  <c:v>0.14399999999999999</c:v>
                </c:pt>
                <c:pt idx="33">
                  <c:v>0.153</c:v>
                </c:pt>
                <c:pt idx="34">
                  <c:v>0.161</c:v>
                </c:pt>
                <c:pt idx="35">
                  <c:v>0.16600000000000001</c:v>
                </c:pt>
                <c:pt idx="36">
                  <c:v>0.16900000000000001</c:v>
                </c:pt>
                <c:pt idx="37">
                  <c:v>0.17100000000000001</c:v>
                </c:pt>
                <c:pt idx="38">
                  <c:v>0.17399999999999999</c:v>
                </c:pt>
                <c:pt idx="39">
                  <c:v>0.17599999999999999</c:v>
                </c:pt>
                <c:pt idx="40">
                  <c:v>0.17799999999999999</c:v>
                </c:pt>
                <c:pt idx="41">
                  <c:v>0.18099999999999999</c:v>
                </c:pt>
                <c:pt idx="42">
                  <c:v>0.184</c:v>
                </c:pt>
                <c:pt idx="43">
                  <c:v>0.188</c:v>
                </c:pt>
                <c:pt idx="44">
                  <c:v>0.19500000000000001</c:v>
                </c:pt>
                <c:pt idx="45">
                  <c:v>0.20300000000000001</c:v>
                </c:pt>
                <c:pt idx="46">
                  <c:v>0.21099999999999999</c:v>
                </c:pt>
                <c:pt idx="47">
                  <c:v>0.217</c:v>
                </c:pt>
                <c:pt idx="48">
                  <c:v>0.22</c:v>
                </c:pt>
                <c:pt idx="49">
                  <c:v>0.223</c:v>
                </c:pt>
                <c:pt idx="50">
                  <c:v>0.22500000000000001</c:v>
                </c:pt>
                <c:pt idx="51">
                  <c:v>0.22800000000000001</c:v>
                </c:pt>
                <c:pt idx="52">
                  <c:v>0.23100000000000001</c:v>
                </c:pt>
                <c:pt idx="53">
                  <c:v>0.23400000000000001</c:v>
                </c:pt>
                <c:pt idx="54">
                  <c:v>0.23799999999999999</c:v>
                </c:pt>
                <c:pt idx="55">
                  <c:v>0.24099999999999999</c:v>
                </c:pt>
                <c:pt idx="56">
                  <c:v>0.247</c:v>
                </c:pt>
                <c:pt idx="57">
                  <c:v>0.255</c:v>
                </c:pt>
                <c:pt idx="58">
                  <c:v>0.26300000000000001</c:v>
                </c:pt>
                <c:pt idx="59">
                  <c:v>0.26800000000000002</c:v>
                </c:pt>
                <c:pt idx="60">
                  <c:v>0.27200000000000002</c:v>
                </c:pt>
                <c:pt idx="61">
                  <c:v>0.27500000000000002</c:v>
                </c:pt>
                <c:pt idx="62">
                  <c:v>0.27700000000000002</c:v>
                </c:pt>
                <c:pt idx="63">
                  <c:v>0.28000000000000003</c:v>
                </c:pt>
                <c:pt idx="64">
                  <c:v>0.28299999999999997</c:v>
                </c:pt>
                <c:pt idx="65">
                  <c:v>0.28599999999999998</c:v>
                </c:pt>
                <c:pt idx="66">
                  <c:v>0.28999999999999998</c:v>
                </c:pt>
                <c:pt idx="67">
                  <c:v>0.29399999999999998</c:v>
                </c:pt>
                <c:pt idx="68">
                  <c:v>0.3</c:v>
                </c:pt>
                <c:pt idx="69">
                  <c:v>0.309</c:v>
                </c:pt>
                <c:pt idx="70">
                  <c:v>0.318</c:v>
                </c:pt>
                <c:pt idx="71">
                  <c:v>0.32300000000000001</c:v>
                </c:pt>
                <c:pt idx="72">
                  <c:v>0.32600000000000001</c:v>
                </c:pt>
                <c:pt idx="73">
                  <c:v>0.32900000000000001</c:v>
                </c:pt>
                <c:pt idx="74">
                  <c:v>0.33200000000000002</c:v>
                </c:pt>
                <c:pt idx="75">
                  <c:v>0.33500000000000002</c:v>
                </c:pt>
                <c:pt idx="76">
                  <c:v>0.33900000000000002</c:v>
                </c:pt>
                <c:pt idx="77">
                  <c:v>0.34200000000000003</c:v>
                </c:pt>
                <c:pt idx="78">
                  <c:v>0.34599999999999997</c:v>
                </c:pt>
                <c:pt idx="79">
                  <c:v>0.35</c:v>
                </c:pt>
                <c:pt idx="80">
                  <c:v>0.35499999999999998</c:v>
                </c:pt>
                <c:pt idx="81">
                  <c:v>0.36199999999999999</c:v>
                </c:pt>
                <c:pt idx="82">
                  <c:v>0.36899999999999999</c:v>
                </c:pt>
                <c:pt idx="83">
                  <c:v>0.375</c:v>
                </c:pt>
                <c:pt idx="84">
                  <c:v>0.378</c:v>
                </c:pt>
                <c:pt idx="85">
                  <c:v>0.38200000000000001</c:v>
                </c:pt>
                <c:pt idx="86">
                  <c:v>0.38500000000000001</c:v>
                </c:pt>
                <c:pt idx="87">
                  <c:v>0.38800000000000001</c:v>
                </c:pt>
                <c:pt idx="88">
                  <c:v>0.39100000000000001</c:v>
                </c:pt>
                <c:pt idx="89">
                  <c:v>0.39500000000000002</c:v>
                </c:pt>
                <c:pt idx="90">
                  <c:v>0.39800000000000002</c:v>
                </c:pt>
                <c:pt idx="91">
                  <c:v>0.40200000000000002</c:v>
                </c:pt>
                <c:pt idx="92">
                  <c:v>0.40899999999999997</c:v>
                </c:pt>
                <c:pt idx="93">
                  <c:v>0.41799999999999998</c:v>
                </c:pt>
                <c:pt idx="94">
                  <c:v>0.42699999999999999</c:v>
                </c:pt>
                <c:pt idx="95">
                  <c:v>0.433</c:v>
                </c:pt>
                <c:pt idx="96">
                  <c:v>0.436</c:v>
                </c:pt>
                <c:pt idx="97">
                  <c:v>0.44</c:v>
                </c:pt>
                <c:pt idx="98">
                  <c:v>0.443</c:v>
                </c:pt>
                <c:pt idx="99">
                  <c:v>0.44500000000000001</c:v>
                </c:pt>
                <c:pt idx="100">
                  <c:v>0.44900000000000001</c:v>
                </c:pt>
                <c:pt idx="101">
                  <c:v>0.45200000000000001</c:v>
                </c:pt>
                <c:pt idx="102">
                  <c:v>0.45600000000000002</c:v>
                </c:pt>
                <c:pt idx="103">
                  <c:v>0.46</c:v>
                </c:pt>
                <c:pt idx="104">
                  <c:v>0.46400000000000002</c:v>
                </c:pt>
                <c:pt idx="105">
                  <c:v>0.47299999999999998</c:v>
                </c:pt>
                <c:pt idx="106">
                  <c:v>0.48199999999999998</c:v>
                </c:pt>
                <c:pt idx="107">
                  <c:v>0.48899999999999999</c:v>
                </c:pt>
                <c:pt idx="108">
                  <c:v>0.49299999999999999</c:v>
                </c:pt>
                <c:pt idx="109">
                  <c:v>0.496</c:v>
                </c:pt>
                <c:pt idx="110">
                  <c:v>0.5</c:v>
                </c:pt>
                <c:pt idx="111">
                  <c:v>0.503</c:v>
                </c:pt>
                <c:pt idx="112">
                  <c:v>0.50600000000000001</c:v>
                </c:pt>
                <c:pt idx="113">
                  <c:v>0.51</c:v>
                </c:pt>
                <c:pt idx="114">
                  <c:v>0.51300000000000001</c:v>
                </c:pt>
                <c:pt idx="115">
                  <c:v>0.51700000000000002</c:v>
                </c:pt>
                <c:pt idx="116">
                  <c:v>0.52500000000000002</c:v>
                </c:pt>
                <c:pt idx="117">
                  <c:v>0.53400000000000003</c:v>
                </c:pt>
                <c:pt idx="118">
                  <c:v>0.54300000000000004</c:v>
                </c:pt>
                <c:pt idx="119">
                  <c:v>0.54900000000000004</c:v>
                </c:pt>
                <c:pt idx="120">
                  <c:v>0.55300000000000005</c:v>
                </c:pt>
                <c:pt idx="121">
                  <c:v>0.55700000000000005</c:v>
                </c:pt>
                <c:pt idx="122">
                  <c:v>0.56000000000000005</c:v>
                </c:pt>
                <c:pt idx="123">
                  <c:v>0.56299999999999994</c:v>
                </c:pt>
                <c:pt idx="124">
                  <c:v>0.56699999999999995</c:v>
                </c:pt>
                <c:pt idx="125">
                  <c:v>0.57099999999999995</c:v>
                </c:pt>
                <c:pt idx="126">
                  <c:v>0.57499999999999996</c:v>
                </c:pt>
                <c:pt idx="127">
                  <c:v>0.57899999999999996</c:v>
                </c:pt>
                <c:pt idx="128">
                  <c:v>0.58599999999999997</c:v>
                </c:pt>
                <c:pt idx="129">
                  <c:v>0.59399999999999997</c:v>
                </c:pt>
                <c:pt idx="130">
                  <c:v>0.60199999999999998</c:v>
                </c:pt>
                <c:pt idx="131">
                  <c:v>0.60799999999999998</c:v>
                </c:pt>
                <c:pt idx="132">
                  <c:v>0.61199999999999999</c:v>
                </c:pt>
                <c:pt idx="133">
                  <c:v>0.61599999999999999</c:v>
                </c:pt>
                <c:pt idx="134">
                  <c:v>0.61899999999999999</c:v>
                </c:pt>
                <c:pt idx="135">
                  <c:v>0.623</c:v>
                </c:pt>
                <c:pt idx="136">
                  <c:v>0.626</c:v>
                </c:pt>
                <c:pt idx="137">
                  <c:v>0.63</c:v>
                </c:pt>
                <c:pt idx="138">
                  <c:v>0.63500000000000001</c:v>
                </c:pt>
                <c:pt idx="139">
                  <c:v>0.63900000000000001</c:v>
                </c:pt>
                <c:pt idx="140">
                  <c:v>0.64500000000000002</c:v>
                </c:pt>
                <c:pt idx="141">
                  <c:v>0.65500000000000003</c:v>
                </c:pt>
                <c:pt idx="142">
                  <c:v>0.66400000000000003</c:v>
                </c:pt>
                <c:pt idx="143">
                  <c:v>0.67100000000000004</c:v>
                </c:pt>
                <c:pt idx="144">
                  <c:v>0.67500000000000004</c:v>
                </c:pt>
                <c:pt idx="145">
                  <c:v>0.67900000000000005</c:v>
                </c:pt>
                <c:pt idx="146">
                  <c:v>0.68300000000000005</c:v>
                </c:pt>
                <c:pt idx="147">
                  <c:v>0.68700000000000006</c:v>
                </c:pt>
                <c:pt idx="148">
                  <c:v>0.69099999999999995</c:v>
                </c:pt>
                <c:pt idx="149">
                  <c:v>0.69499999999999995</c:v>
                </c:pt>
                <c:pt idx="150">
                  <c:v>0.7</c:v>
                </c:pt>
                <c:pt idx="151">
                  <c:v>0.70399999999999996</c:v>
                </c:pt>
                <c:pt idx="152">
                  <c:v>0.71099999999999997</c:v>
                </c:pt>
                <c:pt idx="153">
                  <c:v>0.71899999999999997</c:v>
                </c:pt>
                <c:pt idx="154">
                  <c:v>0.72699999999999998</c:v>
                </c:pt>
                <c:pt idx="155">
                  <c:v>0.73399999999999999</c:v>
                </c:pt>
                <c:pt idx="156">
                  <c:v>0.73799999999999999</c:v>
                </c:pt>
                <c:pt idx="157">
                  <c:v>0.74199999999999999</c:v>
                </c:pt>
                <c:pt idx="158">
                  <c:v>0.745</c:v>
                </c:pt>
                <c:pt idx="159">
                  <c:v>0.749</c:v>
                </c:pt>
                <c:pt idx="160">
                  <c:v>0.752</c:v>
                </c:pt>
                <c:pt idx="161">
                  <c:v>0.75700000000000001</c:v>
                </c:pt>
                <c:pt idx="162">
                  <c:v>0.76100000000000001</c:v>
                </c:pt>
                <c:pt idx="163">
                  <c:v>0.76600000000000001</c:v>
                </c:pt>
                <c:pt idx="164">
                  <c:v>0.77500000000000002</c:v>
                </c:pt>
                <c:pt idx="165">
                  <c:v>0.78500000000000003</c:v>
                </c:pt>
                <c:pt idx="166">
                  <c:v>0.79500000000000004</c:v>
                </c:pt>
                <c:pt idx="167">
                  <c:v>0.80200000000000005</c:v>
                </c:pt>
                <c:pt idx="168">
                  <c:v>0.80600000000000005</c:v>
                </c:pt>
                <c:pt idx="169">
                  <c:v>0.81</c:v>
                </c:pt>
                <c:pt idx="170">
                  <c:v>0.81399999999999995</c:v>
                </c:pt>
                <c:pt idx="171">
                  <c:v>0.81699999999999995</c:v>
                </c:pt>
                <c:pt idx="172">
                  <c:v>0.82099999999999995</c:v>
                </c:pt>
                <c:pt idx="173">
                  <c:v>0.82599999999999996</c:v>
                </c:pt>
                <c:pt idx="174">
                  <c:v>0.83099999999999996</c:v>
                </c:pt>
                <c:pt idx="175">
                  <c:v>0.83699999999999997</c:v>
                </c:pt>
                <c:pt idx="176">
                  <c:v>0.84599999999999997</c:v>
                </c:pt>
                <c:pt idx="177">
                  <c:v>0.85599999999999998</c:v>
                </c:pt>
                <c:pt idx="178">
                  <c:v>0.86699999999999999</c:v>
                </c:pt>
                <c:pt idx="179">
                  <c:v>0.874</c:v>
                </c:pt>
                <c:pt idx="180">
                  <c:v>0.879</c:v>
                </c:pt>
                <c:pt idx="181">
                  <c:v>0.88300000000000001</c:v>
                </c:pt>
                <c:pt idx="182">
                  <c:v>0.88700000000000001</c:v>
                </c:pt>
                <c:pt idx="183">
                  <c:v>0.89100000000000001</c:v>
                </c:pt>
                <c:pt idx="184">
                  <c:v>0.89500000000000002</c:v>
                </c:pt>
                <c:pt idx="185">
                  <c:v>0.89900000000000002</c:v>
                </c:pt>
                <c:pt idx="186">
                  <c:v>0.90400000000000003</c:v>
                </c:pt>
                <c:pt idx="187">
                  <c:v>0.90900000000000003</c:v>
                </c:pt>
                <c:pt idx="188">
                  <c:v>0.91800000000000004</c:v>
                </c:pt>
                <c:pt idx="189">
                  <c:v>0.93</c:v>
                </c:pt>
                <c:pt idx="190">
                  <c:v>0.94</c:v>
                </c:pt>
                <c:pt idx="191">
                  <c:v>0.94599999999999995</c:v>
                </c:pt>
                <c:pt idx="192">
                  <c:v>0.95099999999999996</c:v>
                </c:pt>
                <c:pt idx="193">
                  <c:v>0.95499999999999996</c:v>
                </c:pt>
                <c:pt idx="194">
                  <c:v>0.95899999999999996</c:v>
                </c:pt>
                <c:pt idx="195">
                  <c:v>0.96199999999999997</c:v>
                </c:pt>
                <c:pt idx="196">
                  <c:v>0.96599999999999997</c:v>
                </c:pt>
                <c:pt idx="197">
                  <c:v>0.97099999999999997</c:v>
                </c:pt>
                <c:pt idx="198">
                  <c:v>0.97599999999999998</c:v>
                </c:pt>
                <c:pt idx="199">
                  <c:v>0.98099999999999998</c:v>
                </c:pt>
                <c:pt idx="200">
                  <c:v>0.99099999999999999</c:v>
                </c:pt>
                <c:pt idx="201">
                  <c:v>1.01</c:v>
                </c:pt>
                <c:pt idx="202">
                  <c:v>1.02</c:v>
                </c:pt>
                <c:pt idx="203">
                  <c:v>1.02</c:v>
                </c:pt>
                <c:pt idx="204">
                  <c:v>1.03</c:v>
                </c:pt>
                <c:pt idx="205">
                  <c:v>1.03</c:v>
                </c:pt>
                <c:pt idx="206">
                  <c:v>1.04</c:v>
                </c:pt>
                <c:pt idx="207">
                  <c:v>1.04</c:v>
                </c:pt>
                <c:pt idx="208">
                  <c:v>1.05</c:v>
                </c:pt>
                <c:pt idx="209">
                  <c:v>1.05</c:v>
                </c:pt>
                <c:pt idx="210">
                  <c:v>1.06</c:v>
                </c:pt>
                <c:pt idx="211">
                  <c:v>1.06</c:v>
                </c:pt>
                <c:pt idx="212">
                  <c:v>1.07</c:v>
                </c:pt>
                <c:pt idx="213">
                  <c:v>1.08</c:v>
                </c:pt>
                <c:pt idx="214">
                  <c:v>1.0900000000000001</c:v>
                </c:pt>
                <c:pt idx="215">
                  <c:v>1.1000000000000001</c:v>
                </c:pt>
                <c:pt idx="216">
                  <c:v>1.1100000000000001</c:v>
                </c:pt>
                <c:pt idx="217">
                  <c:v>1.1100000000000001</c:v>
                </c:pt>
                <c:pt idx="218">
                  <c:v>1.1200000000000001</c:v>
                </c:pt>
                <c:pt idx="219">
                  <c:v>1.1200000000000001</c:v>
                </c:pt>
                <c:pt idx="220">
                  <c:v>1.1299999999999999</c:v>
                </c:pt>
                <c:pt idx="221">
                  <c:v>1.1299999999999999</c:v>
                </c:pt>
                <c:pt idx="222">
                  <c:v>1.1399999999999999</c:v>
                </c:pt>
                <c:pt idx="223">
                  <c:v>1.1399999999999999</c:v>
                </c:pt>
                <c:pt idx="224">
                  <c:v>1.1499999999999999</c:v>
                </c:pt>
                <c:pt idx="225">
                  <c:v>1.17</c:v>
                </c:pt>
                <c:pt idx="226">
                  <c:v>1.18</c:v>
                </c:pt>
                <c:pt idx="227">
                  <c:v>1.19</c:v>
                </c:pt>
                <c:pt idx="228">
                  <c:v>1.2</c:v>
                </c:pt>
                <c:pt idx="229">
                  <c:v>1.2</c:v>
                </c:pt>
                <c:pt idx="230">
                  <c:v>1.21</c:v>
                </c:pt>
                <c:pt idx="231">
                  <c:v>1.21</c:v>
                </c:pt>
                <c:pt idx="232">
                  <c:v>1.21</c:v>
                </c:pt>
                <c:pt idx="233">
                  <c:v>1.22</c:v>
                </c:pt>
                <c:pt idx="234">
                  <c:v>1.23</c:v>
                </c:pt>
                <c:pt idx="235">
                  <c:v>1.23</c:v>
                </c:pt>
                <c:pt idx="236">
                  <c:v>1.24</c:v>
                </c:pt>
                <c:pt idx="237">
                  <c:v>1.26</c:v>
                </c:pt>
                <c:pt idx="238">
                  <c:v>1.27</c:v>
                </c:pt>
                <c:pt idx="239">
                  <c:v>1.28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80-4A92-88E8-6771CF26B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26-44D2-8F18-4155B5D7314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1.8586845984618301</c:v>
                </c:pt>
                <c:pt idx="1">
                  <c:v>1.85868459850836</c:v>
                </c:pt>
                <c:pt idx="2">
                  <c:v>1.85868459864116</c:v>
                </c:pt>
                <c:pt idx="3">
                  <c:v>1.85868459896616</c:v>
                </c:pt>
                <c:pt idx="4">
                  <c:v>1.85868459980517</c:v>
                </c:pt>
                <c:pt idx="5">
                  <c:v>1.8586846015751699</c:v>
                </c:pt>
                <c:pt idx="6">
                  <c:v>1.8586846050051999</c:v>
                </c:pt>
                <c:pt idx="7">
                  <c:v>1.85868461535531</c:v>
                </c:pt>
                <c:pt idx="8">
                  <c:v>1.8586846578562199</c:v>
                </c:pt>
                <c:pt idx="9">
                  <c:v>1.8586847544602301</c:v>
                </c:pt>
                <c:pt idx="10">
                  <c:v>1.8586849464734001</c:v>
                </c:pt>
                <c:pt idx="11">
                  <c:v>1.85868519049796</c:v>
                </c:pt>
                <c:pt idx="12">
                  <c:v>1.8586853905231</c:v>
                </c:pt>
                <c:pt idx="13">
                  <c:v>1.8586855385444601</c:v>
                </c:pt>
                <c:pt idx="14">
                  <c:v>1.85868568856893</c:v>
                </c:pt>
                <c:pt idx="15">
                  <c:v>1.8586858786017799</c:v>
                </c:pt>
                <c:pt idx="16">
                  <c:v>1.8586861286515499</c:v>
                </c:pt>
                <c:pt idx="17">
                  <c:v>1.85868643871743</c:v>
                </c:pt>
                <c:pt idx="18">
                  <c:v>1.85868676879824</c:v>
                </c:pt>
                <c:pt idx="19">
                  <c:v>1.85868736896293</c:v>
                </c:pt>
                <c:pt idx="20">
                  <c:v>1.85868877943944</c:v>
                </c:pt>
                <c:pt idx="21">
                  <c:v>1.85869097039344</c:v>
                </c:pt>
                <c:pt idx="22">
                  <c:v>1.8586935017017501</c:v>
                </c:pt>
                <c:pt idx="23">
                  <c:v>1.8586958031409699</c:v>
                </c:pt>
                <c:pt idx="24">
                  <c:v>1.85869750437612</c:v>
                </c:pt>
                <c:pt idx="25">
                  <c:v>1.8586987054752999</c:v>
                </c:pt>
                <c:pt idx="26">
                  <c:v>1.85869980630081</c:v>
                </c:pt>
                <c:pt idx="27">
                  <c:v>1.8587012076934399</c:v>
                </c:pt>
                <c:pt idx="28">
                  <c:v>1.8587029087343701</c:v>
                </c:pt>
                <c:pt idx="29">
                  <c:v>1.8587049111184699</c:v>
                </c:pt>
                <c:pt idx="30">
                  <c:v>1.85870691320177</c:v>
                </c:pt>
                <c:pt idx="31">
                  <c:v>1.85870961557002</c:v>
                </c:pt>
                <c:pt idx="32">
                  <c:v>1.85871462238577</c:v>
                </c:pt>
                <c:pt idx="33">
                  <c:v>1.8587238344358401</c:v>
                </c:pt>
                <c:pt idx="34">
                  <c:v>1.85873274915119</c:v>
                </c:pt>
                <c:pt idx="35">
                  <c:v>1.8587396607323901</c:v>
                </c:pt>
                <c:pt idx="36">
                  <c:v>1.85874346870743</c:v>
                </c:pt>
                <c:pt idx="37">
                  <c:v>1.8587477744938099</c:v>
                </c:pt>
                <c:pt idx="38">
                  <c:v>1.8587513839321801</c:v>
                </c:pt>
                <c:pt idx="39">
                  <c:v>1.8587550907637</c:v>
                </c:pt>
                <c:pt idx="40">
                  <c:v>1.8587593980546799</c:v>
                </c:pt>
                <c:pt idx="41">
                  <c:v>1.85876480990812</c:v>
                </c:pt>
                <c:pt idx="42">
                  <c:v>1.8587701229420399</c:v>
                </c:pt>
                <c:pt idx="43">
                  <c:v>1.8587769423226901</c:v>
                </c:pt>
                <c:pt idx="44">
                  <c:v>1.8587917824401701</c:v>
                </c:pt>
                <c:pt idx="45">
                  <c:v>1.85881383959341</c:v>
                </c:pt>
                <c:pt idx="46">
                  <c:v>1.8588349112145599</c:v>
                </c:pt>
                <c:pt idx="47">
                  <c:v>1.8588529761527499</c:v>
                </c:pt>
                <c:pt idx="48">
                  <c:v>1.8588630127082999</c:v>
                </c:pt>
                <c:pt idx="49">
                  <c:v>1.85887305223399</c:v>
                </c:pt>
                <c:pt idx="50">
                  <c:v>1.85888108033113</c:v>
                </c:pt>
                <c:pt idx="51">
                  <c:v>1.8588931252485901</c:v>
                </c:pt>
                <c:pt idx="52">
                  <c:v>1.85890517368273</c:v>
                </c:pt>
                <c:pt idx="53">
                  <c:v>1.8589182258577901</c:v>
                </c:pt>
                <c:pt idx="54">
                  <c:v>1.85893330165224</c:v>
                </c:pt>
                <c:pt idx="55">
                  <c:v>1.8589473634914899</c:v>
                </c:pt>
                <c:pt idx="56">
                  <c:v>1.85897550115862</c:v>
                </c:pt>
                <c:pt idx="57">
                  <c:v>1.8590187171060299</c:v>
                </c:pt>
                <c:pt idx="58">
                  <c:v>1.8590649755614399</c:v>
                </c:pt>
                <c:pt idx="59">
                  <c:v>1.8590961616189901</c:v>
                </c:pt>
                <c:pt idx="60">
                  <c:v>1.85912132548596</c:v>
                </c:pt>
                <c:pt idx="61">
                  <c:v>1.85914245778362</c:v>
                </c:pt>
                <c:pt idx="62">
                  <c:v>1.8591605506950499</c:v>
                </c:pt>
                <c:pt idx="63">
                  <c:v>1.85918069746222</c:v>
                </c:pt>
                <c:pt idx="64">
                  <c:v>1.8592028535210401</c:v>
                </c:pt>
                <c:pt idx="65">
                  <c:v>1.85922801935184</c:v>
                </c:pt>
                <c:pt idx="66">
                  <c:v>1.8592562565270001</c:v>
                </c:pt>
                <c:pt idx="67">
                  <c:v>1.85928851320518</c:v>
                </c:pt>
                <c:pt idx="68">
                  <c:v>1.8593489376646199</c:v>
                </c:pt>
                <c:pt idx="69">
                  <c:v>1.85942967253821</c:v>
                </c:pt>
                <c:pt idx="70">
                  <c:v>1.8595255408399001</c:v>
                </c:pt>
                <c:pt idx="71">
                  <c:v>1.85958808793722</c:v>
                </c:pt>
                <c:pt idx="72">
                  <c:v>1.8596264403103999</c:v>
                </c:pt>
                <c:pt idx="73">
                  <c:v>1.8596648117616501</c:v>
                </c:pt>
                <c:pt idx="74">
                  <c:v>1.85970120313575</c:v>
                </c:pt>
                <c:pt idx="75">
                  <c:v>1.8597416153066999</c:v>
                </c:pt>
                <c:pt idx="76">
                  <c:v>1.8597821987854199</c:v>
                </c:pt>
                <c:pt idx="77">
                  <c:v>1.8598326630509301</c:v>
                </c:pt>
                <c:pt idx="78">
                  <c:v>1.85988331947074</c:v>
                </c:pt>
                <c:pt idx="79">
                  <c:v>1.8599440208434601</c:v>
                </c:pt>
                <c:pt idx="80">
                  <c:v>1.8600349646109799</c:v>
                </c:pt>
                <c:pt idx="81">
                  <c:v>1.8601464203451501</c:v>
                </c:pt>
                <c:pt idx="82">
                  <c:v>1.8602580466298599</c:v>
                </c:pt>
                <c:pt idx="83">
                  <c:v>1.8603695885570399</c:v>
                </c:pt>
                <c:pt idx="84">
                  <c:v>1.8604404143284601</c:v>
                </c:pt>
                <c:pt idx="85">
                  <c:v>1.8605115753722901</c:v>
                </c:pt>
                <c:pt idx="86">
                  <c:v>1.8605624930735201</c:v>
                </c:pt>
                <c:pt idx="87">
                  <c:v>1.8606334526777</c:v>
                </c:pt>
                <c:pt idx="88">
                  <c:v>1.8606944557519101</c:v>
                </c:pt>
                <c:pt idx="89">
                  <c:v>1.8607758635987399</c:v>
                </c:pt>
                <c:pt idx="90">
                  <c:v>1.8608569744566299</c:v>
                </c:pt>
                <c:pt idx="91">
                  <c:v>1.86093853217482</c:v>
                </c:pt>
                <c:pt idx="92">
                  <c:v>1.8611114807259299</c:v>
                </c:pt>
                <c:pt idx="93">
                  <c:v>1.86135572162201</c:v>
                </c:pt>
                <c:pt idx="94">
                  <c:v>1.86161051930824</c:v>
                </c:pt>
                <c:pt idx="95">
                  <c:v>1.86178405604096</c:v>
                </c:pt>
                <c:pt idx="96">
                  <c:v>1.86188593279905</c:v>
                </c:pt>
                <c:pt idx="97">
                  <c:v>1.86198855297557</c:v>
                </c:pt>
                <c:pt idx="98">
                  <c:v>1.8620806097215901</c:v>
                </c:pt>
                <c:pt idx="99">
                  <c:v>1.8621720259352099</c:v>
                </c:pt>
                <c:pt idx="100">
                  <c:v>1.8622849699941499</c:v>
                </c:pt>
                <c:pt idx="101">
                  <c:v>1.86239727886784</c:v>
                </c:pt>
                <c:pt idx="102">
                  <c:v>1.86253049708231</c:v>
                </c:pt>
                <c:pt idx="103">
                  <c:v>1.86267388119262</c:v>
                </c:pt>
                <c:pt idx="104">
                  <c:v>1.8628374381958499</c:v>
                </c:pt>
                <c:pt idx="105">
                  <c:v>1.86318611141327</c:v>
                </c:pt>
                <c:pt idx="106">
                  <c:v>1.86355578366262</c:v>
                </c:pt>
                <c:pt idx="107">
                  <c:v>1.86385405660401</c:v>
                </c:pt>
                <c:pt idx="108">
                  <c:v>1.86403909841741</c:v>
                </c:pt>
                <c:pt idx="109">
                  <c:v>1.86420303673298</c:v>
                </c:pt>
                <c:pt idx="110">
                  <c:v>1.8643485045649999</c:v>
                </c:pt>
                <c:pt idx="111">
                  <c:v>1.86450277322677</c:v>
                </c:pt>
                <c:pt idx="112">
                  <c:v>1.8646571902989599</c:v>
                </c:pt>
                <c:pt idx="113">
                  <c:v>1.8648533179207301</c:v>
                </c:pt>
                <c:pt idx="114">
                  <c:v>1.8650480979130799</c:v>
                </c:pt>
                <c:pt idx="115">
                  <c:v>1.8652447254120099</c:v>
                </c:pt>
                <c:pt idx="116">
                  <c:v>1.8656788928830801</c:v>
                </c:pt>
                <c:pt idx="117">
                  <c:v>1.86621638109545</c:v>
                </c:pt>
                <c:pt idx="118">
                  <c:v>1.86676564240013</c:v>
                </c:pt>
                <c:pt idx="119">
                  <c:v>1.8671395399673301</c:v>
                </c:pt>
                <c:pt idx="120">
                  <c:v>1.86740930110718</c:v>
                </c:pt>
                <c:pt idx="121">
                  <c:v>1.86765947533717</c:v>
                </c:pt>
                <c:pt idx="122">
                  <c:v>1.86786738570346</c:v>
                </c:pt>
                <c:pt idx="123">
                  <c:v>1.8681055426703199</c:v>
                </c:pt>
                <c:pt idx="124">
                  <c:v>1.8683568131546</c:v>
                </c:pt>
                <c:pt idx="125">
                  <c:v>1.8686585485882701</c:v>
                </c:pt>
                <c:pt idx="126">
                  <c:v>1.86895076469232</c:v>
                </c:pt>
                <c:pt idx="127">
                  <c:v>1.8692634776039301</c:v>
                </c:pt>
                <c:pt idx="128">
                  <c:v>1.86988697069957</c:v>
                </c:pt>
                <c:pt idx="129">
                  <c:v>1.8705158635299</c:v>
                </c:pt>
                <c:pt idx="130">
                  <c:v>1.8711470743898999</c:v>
                </c:pt>
                <c:pt idx="131">
                  <c:v>1.8716720945404399</c:v>
                </c:pt>
                <c:pt idx="132">
                  <c:v>1.87208957909289</c:v>
                </c:pt>
                <c:pt idx="133">
                  <c:v>1.8725077309104201</c:v>
                </c:pt>
                <c:pt idx="134">
                  <c:v>1.8728217952089199</c:v>
                </c:pt>
                <c:pt idx="135">
                  <c:v>1.87314116529509</c:v>
                </c:pt>
                <c:pt idx="136">
                  <c:v>1.8734561680386499</c:v>
                </c:pt>
                <c:pt idx="137">
                  <c:v>1.87387682311086</c:v>
                </c:pt>
                <c:pt idx="138">
                  <c:v>1.87440372090268</c:v>
                </c:pt>
                <c:pt idx="139">
                  <c:v>1.8748261307268701</c:v>
                </c:pt>
                <c:pt idx="140">
                  <c:v>1.87546128766756</c:v>
                </c:pt>
                <c:pt idx="141">
                  <c:v>1.8766242024291599</c:v>
                </c:pt>
                <c:pt idx="142">
                  <c:v>1.8776857313648301</c:v>
                </c:pt>
                <c:pt idx="143">
                  <c:v>1.87853700615352</c:v>
                </c:pt>
                <c:pt idx="144">
                  <c:v>1.87906771408865</c:v>
                </c:pt>
                <c:pt idx="145">
                  <c:v>1.8795994826637701</c:v>
                </c:pt>
                <c:pt idx="146">
                  <c:v>1.88013234193642</c:v>
                </c:pt>
                <c:pt idx="147">
                  <c:v>1.88066632263163</c:v>
                </c:pt>
                <c:pt idx="148">
                  <c:v>1.88120145615264</c:v>
                </c:pt>
                <c:pt idx="149">
                  <c:v>1.88183777459176</c:v>
                </c:pt>
                <c:pt idx="150">
                  <c:v>1.88248488895649</c:v>
                </c:pt>
                <c:pt idx="151">
                  <c:v>1.88312399444307</c:v>
                </c:pt>
                <c:pt idx="152">
                  <c:v>1.8841955641121499</c:v>
                </c:pt>
                <c:pt idx="153">
                  <c:v>1.8853824552927401</c:v>
                </c:pt>
                <c:pt idx="154">
                  <c:v>1.88667506643335</c:v>
                </c:pt>
                <c:pt idx="155">
                  <c:v>1.88786103457503</c:v>
                </c:pt>
                <c:pt idx="156">
                  <c:v>1.8886123130039101</c:v>
                </c:pt>
                <c:pt idx="157">
                  <c:v>1.8892652089233899</c:v>
                </c:pt>
                <c:pt idx="158">
                  <c:v>1.88990596750179</c:v>
                </c:pt>
                <c:pt idx="159">
                  <c:v>1.8905617953101299</c:v>
                </c:pt>
                <c:pt idx="160">
                  <c:v>1.8912048021638801</c:v>
                </c:pt>
                <c:pt idx="161">
                  <c:v>1.89197869929596</c:v>
                </c:pt>
                <c:pt idx="162">
                  <c:v>1.89283986484805</c:v>
                </c:pt>
                <c:pt idx="163">
                  <c:v>1.8938189571095301</c:v>
                </c:pt>
                <c:pt idx="164">
                  <c:v>1.8955689816883701</c:v>
                </c:pt>
                <c:pt idx="165">
                  <c:v>1.8976478058292101</c:v>
                </c:pt>
                <c:pt idx="166">
                  <c:v>1.89994016918974</c:v>
                </c:pt>
                <c:pt idx="167">
                  <c:v>1.90148332489336</c:v>
                </c:pt>
                <c:pt idx="168">
                  <c:v>1.9024684043697799</c:v>
                </c:pt>
                <c:pt idx="169">
                  <c:v>1.9034559376008799</c:v>
                </c:pt>
                <c:pt idx="170">
                  <c:v>1.90434598268803</c:v>
                </c:pt>
                <c:pt idx="171">
                  <c:v>1.9052152004680001</c:v>
                </c:pt>
                <c:pt idx="172">
                  <c:v>1.9062097843597801</c:v>
                </c:pt>
                <c:pt idx="173">
                  <c:v>1.9073317863541199</c:v>
                </c:pt>
                <c:pt idx="174">
                  <c:v>1.9085580934085999</c:v>
                </c:pt>
                <c:pt idx="175">
                  <c:v>1.9102155201479101</c:v>
                </c:pt>
                <c:pt idx="176">
                  <c:v>1.91266410479328</c:v>
                </c:pt>
                <c:pt idx="177">
                  <c:v>1.9156586642548299</c:v>
                </c:pt>
                <c:pt idx="178">
                  <c:v>1.9188062692507599</c:v>
                </c:pt>
                <c:pt idx="179">
                  <c:v>1.9210410149638699</c:v>
                </c:pt>
                <c:pt idx="180">
                  <c:v>1.9226154130417801</c:v>
                </c:pt>
                <c:pt idx="181">
                  <c:v>1.9239590826303801</c:v>
                </c:pt>
                <c:pt idx="182">
                  <c:v>1.92510652884586</c:v>
                </c:pt>
                <c:pt idx="183">
                  <c:v>1.92635783319746</c:v>
                </c:pt>
                <c:pt idx="184">
                  <c:v>1.9277130785713701</c:v>
                </c:pt>
                <c:pt idx="185">
                  <c:v>1.9292723492474599</c:v>
                </c:pt>
                <c:pt idx="186">
                  <c:v>1.93087722885341</c:v>
                </c:pt>
                <c:pt idx="187">
                  <c:v>1.93248870249515</c:v>
                </c:pt>
                <c:pt idx="188">
                  <c:v>1.93588652985512</c:v>
                </c:pt>
                <c:pt idx="189">
                  <c:v>1.9402528916927899</c:v>
                </c:pt>
                <c:pt idx="190">
                  <c:v>1.94435792421997</c:v>
                </c:pt>
                <c:pt idx="191">
                  <c:v>1.9467760674005501</c:v>
                </c:pt>
                <c:pt idx="192">
                  <c:v>1.94865016009718</c:v>
                </c:pt>
                <c:pt idx="193">
                  <c:v>1.95047545568185</c:v>
                </c:pt>
                <c:pt idx="194">
                  <c:v>1.9521062197461301</c:v>
                </c:pt>
                <c:pt idx="195">
                  <c:v>1.9536829469608601</c:v>
                </c:pt>
                <c:pt idx="196">
                  <c:v>1.9554235440454399</c:v>
                </c:pt>
                <c:pt idx="197">
                  <c:v>1.9575324208176501</c:v>
                </c:pt>
                <c:pt idx="198">
                  <c:v>1.95965053917462</c:v>
                </c:pt>
                <c:pt idx="199">
                  <c:v>1.9621781258147999</c:v>
                </c:pt>
                <c:pt idx="200">
                  <c:v>1.9667626324876499</c:v>
                </c:pt>
                <c:pt idx="201">
                  <c:v>1.9744769618916</c:v>
                </c:pt>
                <c:pt idx="202">
                  <c:v>1.9802850062759101</c:v>
                </c:pt>
                <c:pt idx="203">
                  <c:v>1.98328500627591</c:v>
                </c:pt>
                <c:pt idx="204">
                  <c:v>1.98613968343388</c:v>
                </c:pt>
                <c:pt idx="205">
                  <c:v>1.9891396834338799</c:v>
                </c:pt>
                <c:pt idx="206">
                  <c:v>1.99204318762993</c:v>
                </c:pt>
                <c:pt idx="207">
                  <c:v>1.99404318762993</c:v>
                </c:pt>
                <c:pt idx="208">
                  <c:v>1.99699779307998</c:v>
                </c:pt>
                <c:pt idx="209">
                  <c:v>1.9999977930799799</c:v>
                </c:pt>
                <c:pt idx="210">
                  <c:v>2.00300585598545</c:v>
                </c:pt>
                <c:pt idx="211">
                  <c:v>2.0060058559854501</c:v>
                </c:pt>
                <c:pt idx="212">
                  <c:v>2.0120698165917399</c:v>
                </c:pt>
                <c:pt idx="213">
                  <c:v>2.0191922012704802</c:v>
                </c:pt>
                <c:pt idx="214">
                  <c:v>2.0263756246248299</c:v>
                </c:pt>
                <c:pt idx="215">
                  <c:v>2.03162279161725</c:v>
                </c:pt>
                <c:pt idx="216">
                  <c:v>2.0359364997186402</c:v>
                </c:pt>
                <c:pt idx="217">
                  <c:v>2.0389364997186399</c:v>
                </c:pt>
                <c:pt idx="218">
                  <c:v>2.0433196410783201</c:v>
                </c:pt>
                <c:pt idx="219">
                  <c:v>2.0463196410783202</c:v>
                </c:pt>
                <c:pt idx="220">
                  <c:v>2.0507752047136498</c:v>
                </c:pt>
                <c:pt idx="221">
                  <c:v>2.0537752047136499</c:v>
                </c:pt>
                <c:pt idx="222">
                  <c:v>2.0593062787184202</c:v>
                </c:pt>
                <c:pt idx="223">
                  <c:v>2.0633062787184202</c:v>
                </c:pt>
                <c:pt idx="224">
                  <c:v>2.06991605248886</c:v>
                </c:pt>
                <c:pt idx="225">
                  <c:v>2.08438497689444</c:v>
                </c:pt>
                <c:pt idx="226">
                  <c:v>2.09525103309204</c:v>
                </c:pt>
                <c:pt idx="227">
                  <c:v>2.1032096047362301</c:v>
                </c:pt>
                <c:pt idx="228">
                  <c:v>2.11026442165827</c:v>
                </c:pt>
                <c:pt idx="229">
                  <c:v>2.11426442165827</c:v>
                </c:pt>
                <c:pt idx="230">
                  <c:v>2.1194193286482101</c:v>
                </c:pt>
                <c:pt idx="231">
                  <c:v>2.1234193286482101</c:v>
                </c:pt>
                <c:pt idx="232">
                  <c:v>2.1264193286482098</c:v>
                </c:pt>
                <c:pt idx="233">
                  <c:v>2.1336782877673799</c:v>
                </c:pt>
                <c:pt idx="234">
                  <c:v>2.14004538066686</c:v>
                </c:pt>
                <c:pt idx="235">
                  <c:v>2.1450453806668599</c:v>
                </c:pt>
                <c:pt idx="236">
                  <c:v>2.1565248109100601</c:v>
                </c:pt>
                <c:pt idx="237">
                  <c:v>2.1748381211902998</c:v>
                </c:pt>
                <c:pt idx="238">
                  <c:v>2.1896810388346801</c:v>
                </c:pt>
                <c:pt idx="239">
                  <c:v>2.1986543736773698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26-44D2-8F18-4155B5D7314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6.6699999999999996E-12</c:v>
                </c:pt>
                <c:pt idx="1">
                  <c:v>5.3200000000000001E-11</c:v>
                </c:pt>
                <c:pt idx="2">
                  <c:v>1.86E-10</c:v>
                </c:pt>
                <c:pt idx="3">
                  <c:v>5.1099999999999999E-10</c:v>
                </c:pt>
                <c:pt idx="4">
                  <c:v>1.3500000000000001E-9</c:v>
                </c:pt>
                <c:pt idx="5">
                  <c:v>3.12E-9</c:v>
                </c:pt>
                <c:pt idx="6">
                  <c:v>6.5499999999999999E-9</c:v>
                </c:pt>
                <c:pt idx="7">
                  <c:v>1.6899999999999999E-8</c:v>
                </c:pt>
                <c:pt idx="8">
                  <c:v>5.9400000000000003E-8</c:v>
                </c:pt>
                <c:pt idx="9">
                  <c:v>1.5599999999999999E-7</c:v>
                </c:pt>
                <c:pt idx="10">
                  <c:v>3.4799999999999999E-7</c:v>
                </c:pt>
                <c:pt idx="11">
                  <c:v>5.9200000000000001E-7</c:v>
                </c:pt>
                <c:pt idx="12">
                  <c:v>7.92E-7</c:v>
                </c:pt>
                <c:pt idx="13">
                  <c:v>9.4E-7</c:v>
                </c:pt>
                <c:pt idx="14">
                  <c:v>1.0899999999999999E-6</c:v>
                </c:pt>
                <c:pt idx="15">
                  <c:v>1.28E-6</c:v>
                </c:pt>
                <c:pt idx="16">
                  <c:v>1.53E-6</c:v>
                </c:pt>
                <c:pt idx="17">
                  <c:v>1.84E-6</c:v>
                </c:pt>
                <c:pt idx="18">
                  <c:v>2.17E-6</c:v>
                </c:pt>
                <c:pt idx="19">
                  <c:v>2.7700000000000002E-6</c:v>
                </c:pt>
                <c:pt idx="20">
                  <c:v>4.1799999999999998E-6</c:v>
                </c:pt>
                <c:pt idx="21">
                  <c:v>6.37E-6</c:v>
                </c:pt>
                <c:pt idx="22">
                  <c:v>8.8999999999999995E-6</c:v>
                </c:pt>
                <c:pt idx="23">
                  <c:v>1.1199999999999999E-5</c:v>
                </c:pt>
                <c:pt idx="24">
                  <c:v>1.29E-5</c:v>
                </c:pt>
                <c:pt idx="25">
                  <c:v>1.4100000000000001E-5</c:v>
                </c:pt>
                <c:pt idx="26">
                  <c:v>1.52E-5</c:v>
                </c:pt>
                <c:pt idx="27">
                  <c:v>1.66E-5</c:v>
                </c:pt>
                <c:pt idx="28">
                  <c:v>1.8300000000000001E-5</c:v>
                </c:pt>
                <c:pt idx="29">
                  <c:v>2.0299999999999999E-5</c:v>
                </c:pt>
                <c:pt idx="30">
                  <c:v>2.23E-5</c:v>
                </c:pt>
                <c:pt idx="31">
                  <c:v>2.5000000000000001E-5</c:v>
                </c:pt>
                <c:pt idx="32">
                  <c:v>3.0000000000000001E-5</c:v>
                </c:pt>
                <c:pt idx="33">
                  <c:v>3.9199999999999997E-5</c:v>
                </c:pt>
                <c:pt idx="34">
                  <c:v>4.8099999999999997E-5</c:v>
                </c:pt>
                <c:pt idx="35">
                  <c:v>5.5000000000000002E-5</c:v>
                </c:pt>
                <c:pt idx="36">
                  <c:v>5.8799999999999999E-5</c:v>
                </c:pt>
                <c:pt idx="37">
                  <c:v>6.3100000000000002E-5</c:v>
                </c:pt>
                <c:pt idx="38">
                  <c:v>6.6699999999999995E-5</c:v>
                </c:pt>
                <c:pt idx="39">
                  <c:v>7.0400000000000004E-5</c:v>
                </c:pt>
                <c:pt idx="40">
                  <c:v>7.47E-5</c:v>
                </c:pt>
                <c:pt idx="41">
                  <c:v>8.0099999999999995E-5</c:v>
                </c:pt>
                <c:pt idx="42">
                  <c:v>8.5400000000000002E-5</c:v>
                </c:pt>
                <c:pt idx="43">
                  <c:v>9.2200000000000005E-5</c:v>
                </c:pt>
                <c:pt idx="44">
                  <c:v>1.07E-4</c:v>
                </c:pt>
                <c:pt idx="45">
                  <c:v>1.2899999999999999E-4</c:v>
                </c:pt>
                <c:pt idx="46">
                  <c:v>1.4999999999999999E-4</c:v>
                </c:pt>
                <c:pt idx="47">
                  <c:v>1.6799999999999999E-4</c:v>
                </c:pt>
                <c:pt idx="48">
                  <c:v>1.7799999999999999E-4</c:v>
                </c:pt>
                <c:pt idx="49">
                  <c:v>1.8799999999999999E-4</c:v>
                </c:pt>
                <c:pt idx="50">
                  <c:v>1.9599999999999999E-4</c:v>
                </c:pt>
                <c:pt idx="51">
                  <c:v>2.0799999999999999E-4</c:v>
                </c:pt>
                <c:pt idx="52">
                  <c:v>2.2000000000000001E-4</c:v>
                </c:pt>
                <c:pt idx="53">
                  <c:v>2.33E-4</c:v>
                </c:pt>
                <c:pt idx="54">
                  <c:v>2.4800000000000001E-4</c:v>
                </c:pt>
                <c:pt idx="55">
                  <c:v>2.6200000000000003E-4</c:v>
                </c:pt>
                <c:pt idx="56">
                  <c:v>2.9E-4</c:v>
                </c:pt>
                <c:pt idx="57">
                  <c:v>3.3300000000000002E-4</c:v>
                </c:pt>
                <c:pt idx="58">
                  <c:v>3.79E-4</c:v>
                </c:pt>
                <c:pt idx="59">
                  <c:v>4.0999999999999999E-4</c:v>
                </c:pt>
                <c:pt idx="60">
                  <c:v>4.35E-4</c:v>
                </c:pt>
                <c:pt idx="61">
                  <c:v>4.5600000000000003E-4</c:v>
                </c:pt>
                <c:pt idx="62">
                  <c:v>4.7399999999999997E-4</c:v>
                </c:pt>
                <c:pt idx="63">
                  <c:v>4.9399999999999997E-4</c:v>
                </c:pt>
                <c:pt idx="64">
                  <c:v>5.1599999999999997E-4</c:v>
                </c:pt>
                <c:pt idx="65">
                  <c:v>5.4100000000000003E-4</c:v>
                </c:pt>
                <c:pt idx="66">
                  <c:v>5.6899999999999995E-4</c:v>
                </c:pt>
                <c:pt idx="67">
                  <c:v>6.0099999999999997E-4</c:v>
                </c:pt>
                <c:pt idx="68">
                  <c:v>6.6100000000000002E-4</c:v>
                </c:pt>
                <c:pt idx="69">
                  <c:v>7.4100000000000001E-4</c:v>
                </c:pt>
                <c:pt idx="70">
                  <c:v>8.3600000000000005E-4</c:v>
                </c:pt>
                <c:pt idx="71">
                  <c:v>8.9800000000000004E-4</c:v>
                </c:pt>
                <c:pt idx="72">
                  <c:v>9.3599999999999998E-4</c:v>
                </c:pt>
                <c:pt idx="73">
                  <c:v>9.7400000000000004E-4</c:v>
                </c:pt>
                <c:pt idx="74">
                  <c:v>1.01E-3</c:v>
                </c:pt>
                <c:pt idx="75">
                  <c:v>1.0499999999999999E-3</c:v>
                </c:pt>
                <c:pt idx="76">
                  <c:v>1.09E-3</c:v>
                </c:pt>
                <c:pt idx="77">
                  <c:v>1.14E-3</c:v>
                </c:pt>
                <c:pt idx="78">
                  <c:v>1.1900000000000001E-3</c:v>
                </c:pt>
                <c:pt idx="79">
                  <c:v>1.25E-3</c:v>
                </c:pt>
                <c:pt idx="80">
                  <c:v>1.34E-3</c:v>
                </c:pt>
                <c:pt idx="81">
                  <c:v>1.4499999999999999E-3</c:v>
                </c:pt>
                <c:pt idx="82">
                  <c:v>1.56E-3</c:v>
                </c:pt>
                <c:pt idx="83">
                  <c:v>1.67E-3</c:v>
                </c:pt>
                <c:pt idx="84">
                  <c:v>1.74E-3</c:v>
                </c:pt>
                <c:pt idx="85">
                  <c:v>1.81E-3</c:v>
                </c:pt>
                <c:pt idx="86">
                  <c:v>1.8600000000000001E-3</c:v>
                </c:pt>
                <c:pt idx="87">
                  <c:v>1.9300000000000001E-3</c:v>
                </c:pt>
                <c:pt idx="88">
                  <c:v>1.99E-3</c:v>
                </c:pt>
                <c:pt idx="89">
                  <c:v>2.0699999999999998E-3</c:v>
                </c:pt>
                <c:pt idx="90">
                  <c:v>2.15E-3</c:v>
                </c:pt>
                <c:pt idx="91">
                  <c:v>2.2300000000000002E-3</c:v>
                </c:pt>
                <c:pt idx="92">
                  <c:v>2.3999999999999998E-3</c:v>
                </c:pt>
                <c:pt idx="93">
                  <c:v>2.64E-3</c:v>
                </c:pt>
                <c:pt idx="94">
                  <c:v>2.8900000000000002E-3</c:v>
                </c:pt>
                <c:pt idx="95">
                  <c:v>3.0599999999999998E-3</c:v>
                </c:pt>
                <c:pt idx="96">
                  <c:v>3.16E-3</c:v>
                </c:pt>
                <c:pt idx="97">
                  <c:v>3.2599999999999999E-3</c:v>
                </c:pt>
                <c:pt idx="98">
                  <c:v>3.3500000000000001E-3</c:v>
                </c:pt>
                <c:pt idx="99">
                  <c:v>3.4399999999999999E-3</c:v>
                </c:pt>
                <c:pt idx="100">
                  <c:v>3.5500000000000002E-3</c:v>
                </c:pt>
                <c:pt idx="101">
                  <c:v>3.6600000000000001E-3</c:v>
                </c:pt>
                <c:pt idx="102">
                  <c:v>3.79E-3</c:v>
                </c:pt>
                <c:pt idx="103">
                  <c:v>3.9300000000000003E-3</c:v>
                </c:pt>
                <c:pt idx="104">
                  <c:v>4.0899999999999999E-3</c:v>
                </c:pt>
                <c:pt idx="105">
                  <c:v>4.4299999999999999E-3</c:v>
                </c:pt>
                <c:pt idx="106">
                  <c:v>4.79E-3</c:v>
                </c:pt>
                <c:pt idx="107">
                  <c:v>5.0800000000000003E-3</c:v>
                </c:pt>
                <c:pt idx="108">
                  <c:v>5.2599999999999999E-3</c:v>
                </c:pt>
                <c:pt idx="109">
                  <c:v>5.4200000000000003E-3</c:v>
                </c:pt>
                <c:pt idx="110">
                  <c:v>5.5599999999999998E-3</c:v>
                </c:pt>
                <c:pt idx="111">
                  <c:v>5.7099999999999998E-3</c:v>
                </c:pt>
                <c:pt idx="112">
                  <c:v>5.8599999999999998E-3</c:v>
                </c:pt>
                <c:pt idx="113">
                  <c:v>6.0499999999999998E-3</c:v>
                </c:pt>
                <c:pt idx="114">
                  <c:v>6.2399999999999999E-3</c:v>
                </c:pt>
                <c:pt idx="115">
                  <c:v>6.43E-3</c:v>
                </c:pt>
                <c:pt idx="116">
                  <c:v>6.8500000000000002E-3</c:v>
                </c:pt>
                <c:pt idx="117">
                  <c:v>7.3699999999999998E-3</c:v>
                </c:pt>
                <c:pt idx="118">
                  <c:v>7.9000000000000008E-3</c:v>
                </c:pt>
                <c:pt idx="119">
                  <c:v>8.26E-3</c:v>
                </c:pt>
                <c:pt idx="120">
                  <c:v>8.5199999999999998E-3</c:v>
                </c:pt>
                <c:pt idx="121">
                  <c:v>8.7600000000000004E-3</c:v>
                </c:pt>
                <c:pt idx="122">
                  <c:v>8.9599999999999992E-3</c:v>
                </c:pt>
                <c:pt idx="123">
                  <c:v>9.1900000000000003E-3</c:v>
                </c:pt>
                <c:pt idx="124">
                  <c:v>9.4299999999999991E-3</c:v>
                </c:pt>
                <c:pt idx="125">
                  <c:v>9.7199999999999995E-3</c:v>
                </c:pt>
                <c:pt idx="126">
                  <c:v>0.01</c:v>
                </c:pt>
                <c:pt idx="127">
                  <c:v>1.03E-2</c:v>
                </c:pt>
                <c:pt idx="128">
                  <c:v>1.09E-2</c:v>
                </c:pt>
                <c:pt idx="129">
                  <c:v>1.15E-2</c:v>
                </c:pt>
                <c:pt idx="130">
                  <c:v>1.21E-2</c:v>
                </c:pt>
                <c:pt idx="131">
                  <c:v>1.26E-2</c:v>
                </c:pt>
                <c:pt idx="132">
                  <c:v>1.2999999999999999E-2</c:v>
                </c:pt>
                <c:pt idx="133">
                  <c:v>1.34E-2</c:v>
                </c:pt>
                <c:pt idx="134">
                  <c:v>1.37E-2</c:v>
                </c:pt>
                <c:pt idx="135">
                  <c:v>1.4E-2</c:v>
                </c:pt>
                <c:pt idx="136">
                  <c:v>1.43E-2</c:v>
                </c:pt>
                <c:pt idx="137">
                  <c:v>1.47E-2</c:v>
                </c:pt>
                <c:pt idx="138">
                  <c:v>1.52E-2</c:v>
                </c:pt>
                <c:pt idx="139">
                  <c:v>1.5599999999999999E-2</c:v>
                </c:pt>
                <c:pt idx="140">
                  <c:v>1.6199999999999999E-2</c:v>
                </c:pt>
                <c:pt idx="141">
                  <c:v>1.7299999999999999E-2</c:v>
                </c:pt>
                <c:pt idx="142">
                  <c:v>1.83E-2</c:v>
                </c:pt>
                <c:pt idx="143">
                  <c:v>1.9099999999999999E-2</c:v>
                </c:pt>
                <c:pt idx="144">
                  <c:v>1.9599999999999999E-2</c:v>
                </c:pt>
                <c:pt idx="145">
                  <c:v>2.01E-2</c:v>
                </c:pt>
                <c:pt idx="146">
                  <c:v>2.06E-2</c:v>
                </c:pt>
                <c:pt idx="147">
                  <c:v>2.1100000000000001E-2</c:v>
                </c:pt>
                <c:pt idx="148">
                  <c:v>2.1600000000000001E-2</c:v>
                </c:pt>
                <c:pt idx="149">
                  <c:v>2.2200000000000001E-2</c:v>
                </c:pt>
                <c:pt idx="150">
                  <c:v>2.2800000000000001E-2</c:v>
                </c:pt>
                <c:pt idx="151">
                  <c:v>2.3400000000000001E-2</c:v>
                </c:pt>
                <c:pt idx="152">
                  <c:v>2.4400000000000002E-2</c:v>
                </c:pt>
                <c:pt idx="153">
                  <c:v>2.5499999999999998E-2</c:v>
                </c:pt>
                <c:pt idx="154">
                  <c:v>2.6700000000000002E-2</c:v>
                </c:pt>
                <c:pt idx="155">
                  <c:v>2.7799999999999998E-2</c:v>
                </c:pt>
                <c:pt idx="156">
                  <c:v>2.8500000000000001E-2</c:v>
                </c:pt>
                <c:pt idx="157">
                  <c:v>2.9100000000000001E-2</c:v>
                </c:pt>
                <c:pt idx="158">
                  <c:v>2.9700000000000001E-2</c:v>
                </c:pt>
                <c:pt idx="159">
                  <c:v>3.0300000000000001E-2</c:v>
                </c:pt>
                <c:pt idx="160">
                  <c:v>3.09E-2</c:v>
                </c:pt>
                <c:pt idx="161">
                  <c:v>3.1600000000000003E-2</c:v>
                </c:pt>
                <c:pt idx="162">
                  <c:v>3.2399999999999998E-2</c:v>
                </c:pt>
                <c:pt idx="163">
                  <c:v>3.3300000000000003E-2</c:v>
                </c:pt>
                <c:pt idx="164">
                  <c:v>3.49E-2</c:v>
                </c:pt>
                <c:pt idx="165">
                  <c:v>3.6799999999999999E-2</c:v>
                </c:pt>
                <c:pt idx="166">
                  <c:v>3.8899999999999997E-2</c:v>
                </c:pt>
                <c:pt idx="167">
                  <c:v>4.0300000000000002E-2</c:v>
                </c:pt>
                <c:pt idx="168">
                  <c:v>4.1200000000000001E-2</c:v>
                </c:pt>
                <c:pt idx="169">
                  <c:v>4.2099999999999999E-2</c:v>
                </c:pt>
                <c:pt idx="170">
                  <c:v>4.2900000000000001E-2</c:v>
                </c:pt>
                <c:pt idx="171">
                  <c:v>4.3700000000000003E-2</c:v>
                </c:pt>
                <c:pt idx="172">
                  <c:v>4.4600000000000001E-2</c:v>
                </c:pt>
                <c:pt idx="173">
                  <c:v>4.5600000000000002E-2</c:v>
                </c:pt>
                <c:pt idx="174">
                  <c:v>4.6699999999999998E-2</c:v>
                </c:pt>
                <c:pt idx="175">
                  <c:v>4.82E-2</c:v>
                </c:pt>
                <c:pt idx="176">
                  <c:v>5.04E-2</c:v>
                </c:pt>
                <c:pt idx="177">
                  <c:v>5.3100000000000001E-2</c:v>
                </c:pt>
                <c:pt idx="178">
                  <c:v>5.5899999999999998E-2</c:v>
                </c:pt>
                <c:pt idx="179">
                  <c:v>5.79E-2</c:v>
                </c:pt>
                <c:pt idx="180">
                  <c:v>5.9299999999999999E-2</c:v>
                </c:pt>
                <c:pt idx="181">
                  <c:v>6.0499999999999998E-2</c:v>
                </c:pt>
                <c:pt idx="182">
                  <c:v>6.1499999999999999E-2</c:v>
                </c:pt>
                <c:pt idx="183">
                  <c:v>6.2600000000000003E-2</c:v>
                </c:pt>
                <c:pt idx="184">
                  <c:v>6.3799999999999996E-2</c:v>
                </c:pt>
                <c:pt idx="185">
                  <c:v>6.5199999999999994E-2</c:v>
                </c:pt>
                <c:pt idx="186">
                  <c:v>6.6600000000000006E-2</c:v>
                </c:pt>
                <c:pt idx="187">
                  <c:v>6.8000000000000005E-2</c:v>
                </c:pt>
                <c:pt idx="188">
                  <c:v>7.0999999999999994E-2</c:v>
                </c:pt>
                <c:pt idx="189">
                  <c:v>7.4800000000000005E-2</c:v>
                </c:pt>
                <c:pt idx="190">
                  <c:v>7.8399999999999997E-2</c:v>
                </c:pt>
                <c:pt idx="191">
                  <c:v>8.0500000000000002E-2</c:v>
                </c:pt>
                <c:pt idx="192">
                  <c:v>8.2100000000000006E-2</c:v>
                </c:pt>
                <c:pt idx="193">
                  <c:v>8.3699999999999997E-2</c:v>
                </c:pt>
                <c:pt idx="194">
                  <c:v>8.5099999999999995E-2</c:v>
                </c:pt>
                <c:pt idx="195">
                  <c:v>8.6499999999999994E-2</c:v>
                </c:pt>
                <c:pt idx="196">
                  <c:v>8.7999999999999995E-2</c:v>
                </c:pt>
                <c:pt idx="197">
                  <c:v>8.9800000000000005E-2</c:v>
                </c:pt>
                <c:pt idx="198">
                  <c:v>9.1600000000000001E-2</c:v>
                </c:pt>
                <c:pt idx="199">
                  <c:v>9.3799999999999994E-2</c:v>
                </c:pt>
                <c:pt idx="200">
                  <c:v>9.7699999999999995E-2</c:v>
                </c:pt>
                <c:pt idx="201">
                  <c:v>0.104</c:v>
                </c:pt>
                <c:pt idx="202">
                  <c:v>0.109</c:v>
                </c:pt>
                <c:pt idx="203">
                  <c:v>0.112</c:v>
                </c:pt>
                <c:pt idx="204">
                  <c:v>0.114</c:v>
                </c:pt>
                <c:pt idx="205">
                  <c:v>0.11700000000000001</c:v>
                </c:pt>
                <c:pt idx="206">
                  <c:v>0.11899999999999999</c:v>
                </c:pt>
                <c:pt idx="207">
                  <c:v>0.121</c:v>
                </c:pt>
                <c:pt idx="208">
                  <c:v>0.123</c:v>
                </c:pt>
                <c:pt idx="209">
                  <c:v>0.126</c:v>
                </c:pt>
                <c:pt idx="210">
                  <c:v>0.128</c:v>
                </c:pt>
                <c:pt idx="211">
                  <c:v>0.13100000000000001</c:v>
                </c:pt>
                <c:pt idx="212">
                  <c:v>0.13600000000000001</c:v>
                </c:pt>
                <c:pt idx="213">
                  <c:v>0.14199999999999999</c:v>
                </c:pt>
                <c:pt idx="214">
                  <c:v>0.14799999999999999</c:v>
                </c:pt>
                <c:pt idx="215">
                  <c:v>0.152</c:v>
                </c:pt>
                <c:pt idx="216">
                  <c:v>0.155</c:v>
                </c:pt>
                <c:pt idx="217">
                  <c:v>0.158</c:v>
                </c:pt>
                <c:pt idx="218">
                  <c:v>0.161</c:v>
                </c:pt>
                <c:pt idx="219">
                  <c:v>0.16400000000000001</c:v>
                </c:pt>
                <c:pt idx="220">
                  <c:v>0.16700000000000001</c:v>
                </c:pt>
                <c:pt idx="221">
                  <c:v>0.17</c:v>
                </c:pt>
                <c:pt idx="222">
                  <c:v>0.17399999999999999</c:v>
                </c:pt>
                <c:pt idx="223">
                  <c:v>0.17799999999999999</c:v>
                </c:pt>
                <c:pt idx="224">
                  <c:v>0.183</c:v>
                </c:pt>
                <c:pt idx="225">
                  <c:v>0.19400000000000001</c:v>
                </c:pt>
                <c:pt idx="226">
                  <c:v>0.20300000000000001</c:v>
                </c:pt>
                <c:pt idx="227">
                  <c:v>0.20899999999999999</c:v>
                </c:pt>
                <c:pt idx="228">
                  <c:v>0.214</c:v>
                </c:pt>
                <c:pt idx="229">
                  <c:v>0.218</c:v>
                </c:pt>
                <c:pt idx="230">
                  <c:v>0.221</c:v>
                </c:pt>
                <c:pt idx="231">
                  <c:v>0.22500000000000001</c:v>
                </c:pt>
                <c:pt idx="232">
                  <c:v>0.22800000000000001</c:v>
                </c:pt>
                <c:pt idx="233">
                  <c:v>0.23300000000000001</c:v>
                </c:pt>
                <c:pt idx="234">
                  <c:v>0.23699999999999999</c:v>
                </c:pt>
                <c:pt idx="235">
                  <c:v>0.24199999999999999</c:v>
                </c:pt>
                <c:pt idx="236">
                  <c:v>0.251</c:v>
                </c:pt>
                <c:pt idx="237">
                  <c:v>0.26400000000000001</c:v>
                </c:pt>
                <c:pt idx="238">
                  <c:v>0.27600000000000002</c:v>
                </c:pt>
                <c:pt idx="239">
                  <c:v>0.28199999999999997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26-44D2-8F18-4155B5D7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2.8199999999999999E-2</c:v>
                </c:pt>
                <c:pt idx="1">
                  <c:v>0.03</c:v>
                </c:pt>
                <c:pt idx="2">
                  <c:v>3.1E-2</c:v>
                </c:pt>
                <c:pt idx="3">
                  <c:v>3.1899999999999998E-2</c:v>
                </c:pt>
                <c:pt idx="4">
                  <c:v>3.3099999999999997E-2</c:v>
                </c:pt>
                <c:pt idx="5">
                  <c:v>3.39E-2</c:v>
                </c:pt>
                <c:pt idx="6">
                  <c:v>3.5900000000000001E-2</c:v>
                </c:pt>
                <c:pt idx="7">
                  <c:v>3.8300000000000001E-2</c:v>
                </c:pt>
                <c:pt idx="8">
                  <c:v>4.3799999999999999E-2</c:v>
                </c:pt>
                <c:pt idx="9">
                  <c:v>4.6399999999999997E-2</c:v>
                </c:pt>
                <c:pt idx="10">
                  <c:v>4.8599999999999997E-2</c:v>
                </c:pt>
                <c:pt idx="11">
                  <c:v>4.9399999999999999E-2</c:v>
                </c:pt>
                <c:pt idx="12">
                  <c:v>4.9700000000000001E-2</c:v>
                </c:pt>
                <c:pt idx="13">
                  <c:v>4.9799999999999997E-2</c:v>
                </c:pt>
                <c:pt idx="14">
                  <c:v>4.99E-2</c:v>
                </c:pt>
                <c:pt idx="15">
                  <c:v>0.05</c:v>
                </c:pt>
                <c:pt idx="16">
                  <c:v>5.0200000000000002E-2</c:v>
                </c:pt>
                <c:pt idx="17">
                  <c:v>5.0299999999999997E-2</c:v>
                </c:pt>
                <c:pt idx="18">
                  <c:v>5.0500000000000003E-2</c:v>
                </c:pt>
                <c:pt idx="19">
                  <c:v>5.0799999999999998E-2</c:v>
                </c:pt>
                <c:pt idx="20">
                  <c:v>5.1999999999999998E-2</c:v>
                </c:pt>
                <c:pt idx="21">
                  <c:v>5.3800000000000001E-2</c:v>
                </c:pt>
                <c:pt idx="22">
                  <c:v>5.4600000000000003E-2</c:v>
                </c:pt>
                <c:pt idx="23">
                  <c:v>5.4899999999999997E-2</c:v>
                </c:pt>
                <c:pt idx="24">
                  <c:v>5.5100000000000003E-2</c:v>
                </c:pt>
                <c:pt idx="25">
                  <c:v>5.5100000000000003E-2</c:v>
                </c:pt>
                <c:pt idx="26">
                  <c:v>5.5199999999999999E-2</c:v>
                </c:pt>
                <c:pt idx="27">
                  <c:v>5.5199999999999999E-2</c:v>
                </c:pt>
                <c:pt idx="28">
                  <c:v>5.5300000000000002E-2</c:v>
                </c:pt>
                <c:pt idx="29">
                  <c:v>5.5399999999999998E-2</c:v>
                </c:pt>
                <c:pt idx="30">
                  <c:v>5.5500000000000001E-2</c:v>
                </c:pt>
                <c:pt idx="31">
                  <c:v>5.5599999999999997E-2</c:v>
                </c:pt>
                <c:pt idx="32">
                  <c:v>5.6000000000000001E-2</c:v>
                </c:pt>
                <c:pt idx="33">
                  <c:v>5.7000000000000002E-2</c:v>
                </c:pt>
                <c:pt idx="34">
                  <c:v>5.7500000000000002E-2</c:v>
                </c:pt>
                <c:pt idx="35">
                  <c:v>5.7700000000000001E-2</c:v>
                </c:pt>
                <c:pt idx="36">
                  <c:v>5.7700000000000001E-2</c:v>
                </c:pt>
                <c:pt idx="37">
                  <c:v>5.7799999999999997E-2</c:v>
                </c:pt>
                <c:pt idx="38">
                  <c:v>5.7799999999999997E-2</c:v>
                </c:pt>
                <c:pt idx="39">
                  <c:v>5.7799999999999997E-2</c:v>
                </c:pt>
                <c:pt idx="40">
                  <c:v>5.79E-2</c:v>
                </c:pt>
                <c:pt idx="41">
                  <c:v>5.79E-2</c:v>
                </c:pt>
                <c:pt idx="42">
                  <c:v>5.8000000000000003E-2</c:v>
                </c:pt>
                <c:pt idx="43">
                  <c:v>5.8000000000000003E-2</c:v>
                </c:pt>
                <c:pt idx="44">
                  <c:v>5.8400000000000001E-2</c:v>
                </c:pt>
                <c:pt idx="45">
                  <c:v>5.8999999999999997E-2</c:v>
                </c:pt>
                <c:pt idx="46">
                  <c:v>5.9400000000000001E-2</c:v>
                </c:pt>
                <c:pt idx="47">
                  <c:v>5.96E-2</c:v>
                </c:pt>
                <c:pt idx="48">
                  <c:v>5.96E-2</c:v>
                </c:pt>
                <c:pt idx="49">
                  <c:v>5.9700000000000003E-2</c:v>
                </c:pt>
                <c:pt idx="50">
                  <c:v>5.9700000000000003E-2</c:v>
                </c:pt>
                <c:pt idx="51">
                  <c:v>5.9700000000000003E-2</c:v>
                </c:pt>
                <c:pt idx="52">
                  <c:v>5.9799999999999999E-2</c:v>
                </c:pt>
                <c:pt idx="53">
                  <c:v>5.9799999999999999E-2</c:v>
                </c:pt>
                <c:pt idx="54">
                  <c:v>5.9900000000000002E-2</c:v>
                </c:pt>
                <c:pt idx="55">
                  <c:v>0.06</c:v>
                </c:pt>
                <c:pt idx="56">
                  <c:v>6.0100000000000001E-2</c:v>
                </c:pt>
                <c:pt idx="57">
                  <c:v>6.0600000000000001E-2</c:v>
                </c:pt>
                <c:pt idx="58">
                  <c:v>6.0900000000000003E-2</c:v>
                </c:pt>
                <c:pt idx="59">
                  <c:v>6.0999999999999999E-2</c:v>
                </c:pt>
                <c:pt idx="60">
                  <c:v>6.1100000000000002E-2</c:v>
                </c:pt>
                <c:pt idx="61">
                  <c:v>6.1100000000000002E-2</c:v>
                </c:pt>
                <c:pt idx="62">
                  <c:v>6.1100000000000002E-2</c:v>
                </c:pt>
                <c:pt idx="63">
                  <c:v>6.1199999999999997E-2</c:v>
                </c:pt>
                <c:pt idx="64">
                  <c:v>6.1199999999999997E-2</c:v>
                </c:pt>
                <c:pt idx="65">
                  <c:v>6.1199999999999997E-2</c:v>
                </c:pt>
                <c:pt idx="66">
                  <c:v>6.13E-2</c:v>
                </c:pt>
                <c:pt idx="67">
                  <c:v>6.1400000000000003E-2</c:v>
                </c:pt>
                <c:pt idx="68">
                  <c:v>6.1600000000000002E-2</c:v>
                </c:pt>
                <c:pt idx="69">
                  <c:v>6.1899999999999997E-2</c:v>
                </c:pt>
                <c:pt idx="70">
                  <c:v>6.2300000000000001E-2</c:v>
                </c:pt>
                <c:pt idx="71">
                  <c:v>6.2399999999999997E-2</c:v>
                </c:pt>
                <c:pt idx="72">
                  <c:v>6.25E-2</c:v>
                </c:pt>
                <c:pt idx="73">
                  <c:v>6.25E-2</c:v>
                </c:pt>
                <c:pt idx="74">
                  <c:v>6.25E-2</c:v>
                </c:pt>
                <c:pt idx="75">
                  <c:v>6.25E-2</c:v>
                </c:pt>
                <c:pt idx="76">
                  <c:v>6.2600000000000003E-2</c:v>
                </c:pt>
                <c:pt idx="77">
                  <c:v>6.2600000000000003E-2</c:v>
                </c:pt>
                <c:pt idx="78">
                  <c:v>6.2700000000000006E-2</c:v>
                </c:pt>
                <c:pt idx="79">
                  <c:v>6.2700000000000006E-2</c:v>
                </c:pt>
                <c:pt idx="80">
                  <c:v>6.2899999999999998E-2</c:v>
                </c:pt>
                <c:pt idx="81">
                  <c:v>6.3E-2</c:v>
                </c:pt>
                <c:pt idx="82">
                  <c:v>6.3200000000000006E-2</c:v>
                </c:pt>
                <c:pt idx="83">
                  <c:v>6.3299999999999995E-2</c:v>
                </c:pt>
                <c:pt idx="84">
                  <c:v>6.3299999999999995E-2</c:v>
                </c:pt>
                <c:pt idx="85">
                  <c:v>6.3399999999999998E-2</c:v>
                </c:pt>
                <c:pt idx="86">
                  <c:v>6.3399999999999998E-2</c:v>
                </c:pt>
                <c:pt idx="87">
                  <c:v>6.3399999999999998E-2</c:v>
                </c:pt>
                <c:pt idx="88">
                  <c:v>6.3500000000000001E-2</c:v>
                </c:pt>
                <c:pt idx="89">
                  <c:v>6.3500000000000001E-2</c:v>
                </c:pt>
                <c:pt idx="90">
                  <c:v>6.3500000000000001E-2</c:v>
                </c:pt>
                <c:pt idx="91">
                  <c:v>6.3600000000000004E-2</c:v>
                </c:pt>
                <c:pt idx="92">
                  <c:v>6.3799999999999996E-2</c:v>
                </c:pt>
                <c:pt idx="93">
                  <c:v>6.4100000000000004E-2</c:v>
                </c:pt>
                <c:pt idx="94">
                  <c:v>6.4399999999999999E-2</c:v>
                </c:pt>
                <c:pt idx="95">
                  <c:v>6.4399999999999999E-2</c:v>
                </c:pt>
                <c:pt idx="96">
                  <c:v>6.4500000000000002E-2</c:v>
                </c:pt>
                <c:pt idx="97">
                  <c:v>6.4500000000000002E-2</c:v>
                </c:pt>
                <c:pt idx="98">
                  <c:v>6.4500000000000002E-2</c:v>
                </c:pt>
                <c:pt idx="99">
                  <c:v>6.4500000000000002E-2</c:v>
                </c:pt>
                <c:pt idx="100">
                  <c:v>6.4600000000000005E-2</c:v>
                </c:pt>
                <c:pt idx="101">
                  <c:v>6.4600000000000005E-2</c:v>
                </c:pt>
                <c:pt idx="102">
                  <c:v>6.4600000000000005E-2</c:v>
                </c:pt>
                <c:pt idx="103">
                  <c:v>6.4699999999999994E-2</c:v>
                </c:pt>
                <c:pt idx="104">
                  <c:v>6.4699999999999994E-2</c:v>
                </c:pt>
                <c:pt idx="105">
                  <c:v>6.5000000000000002E-2</c:v>
                </c:pt>
                <c:pt idx="106">
                  <c:v>6.5199999999999994E-2</c:v>
                </c:pt>
                <c:pt idx="107">
                  <c:v>6.5299999999999997E-2</c:v>
                </c:pt>
                <c:pt idx="108">
                  <c:v>6.54E-2</c:v>
                </c:pt>
                <c:pt idx="109">
                  <c:v>6.54E-2</c:v>
                </c:pt>
                <c:pt idx="110">
                  <c:v>6.54E-2</c:v>
                </c:pt>
                <c:pt idx="111">
                  <c:v>6.5500000000000003E-2</c:v>
                </c:pt>
                <c:pt idx="112">
                  <c:v>6.5500000000000003E-2</c:v>
                </c:pt>
                <c:pt idx="113">
                  <c:v>6.5500000000000003E-2</c:v>
                </c:pt>
                <c:pt idx="114">
                  <c:v>6.5500000000000003E-2</c:v>
                </c:pt>
                <c:pt idx="115">
                  <c:v>6.5600000000000006E-2</c:v>
                </c:pt>
                <c:pt idx="116">
                  <c:v>6.5699999999999995E-2</c:v>
                </c:pt>
                <c:pt idx="117">
                  <c:v>6.6100000000000006E-2</c:v>
                </c:pt>
                <c:pt idx="118">
                  <c:v>6.6299999999999998E-2</c:v>
                </c:pt>
                <c:pt idx="119">
                  <c:v>6.6299999999999998E-2</c:v>
                </c:pt>
                <c:pt idx="120">
                  <c:v>6.6400000000000001E-2</c:v>
                </c:pt>
                <c:pt idx="121">
                  <c:v>6.6400000000000001E-2</c:v>
                </c:pt>
                <c:pt idx="122">
                  <c:v>6.6400000000000001E-2</c:v>
                </c:pt>
                <c:pt idx="123">
                  <c:v>6.6400000000000001E-2</c:v>
                </c:pt>
                <c:pt idx="124">
                  <c:v>6.6400000000000001E-2</c:v>
                </c:pt>
                <c:pt idx="125">
                  <c:v>6.6500000000000004E-2</c:v>
                </c:pt>
                <c:pt idx="126">
                  <c:v>6.6500000000000004E-2</c:v>
                </c:pt>
                <c:pt idx="127">
                  <c:v>6.6600000000000006E-2</c:v>
                </c:pt>
                <c:pt idx="128">
                  <c:v>6.6699999999999995E-2</c:v>
                </c:pt>
                <c:pt idx="129">
                  <c:v>6.6799999999999998E-2</c:v>
                </c:pt>
                <c:pt idx="130">
                  <c:v>6.6900000000000001E-2</c:v>
                </c:pt>
                <c:pt idx="131">
                  <c:v>6.7000000000000004E-2</c:v>
                </c:pt>
                <c:pt idx="132">
                  <c:v>6.7000000000000004E-2</c:v>
                </c:pt>
                <c:pt idx="133">
                  <c:v>6.7100000000000007E-2</c:v>
                </c:pt>
                <c:pt idx="134">
                  <c:v>6.7100000000000007E-2</c:v>
                </c:pt>
                <c:pt idx="135">
                  <c:v>6.7100000000000007E-2</c:v>
                </c:pt>
                <c:pt idx="136">
                  <c:v>6.7100000000000007E-2</c:v>
                </c:pt>
                <c:pt idx="137">
                  <c:v>6.7100000000000007E-2</c:v>
                </c:pt>
                <c:pt idx="138">
                  <c:v>6.7199999999999996E-2</c:v>
                </c:pt>
                <c:pt idx="139">
                  <c:v>6.7199999999999996E-2</c:v>
                </c:pt>
                <c:pt idx="140">
                  <c:v>6.7299999999999999E-2</c:v>
                </c:pt>
                <c:pt idx="141">
                  <c:v>6.7599999999999993E-2</c:v>
                </c:pt>
                <c:pt idx="142">
                  <c:v>6.7799999999999999E-2</c:v>
                </c:pt>
                <c:pt idx="143">
                  <c:v>6.7900000000000002E-2</c:v>
                </c:pt>
                <c:pt idx="144">
                  <c:v>6.7900000000000002E-2</c:v>
                </c:pt>
                <c:pt idx="145">
                  <c:v>6.7900000000000002E-2</c:v>
                </c:pt>
                <c:pt idx="146">
                  <c:v>6.7900000000000002E-2</c:v>
                </c:pt>
                <c:pt idx="147">
                  <c:v>6.7900000000000002E-2</c:v>
                </c:pt>
                <c:pt idx="148">
                  <c:v>6.8000000000000005E-2</c:v>
                </c:pt>
                <c:pt idx="149">
                  <c:v>6.8000000000000005E-2</c:v>
                </c:pt>
                <c:pt idx="150">
                  <c:v>6.8000000000000005E-2</c:v>
                </c:pt>
                <c:pt idx="151">
                  <c:v>6.8099999999999994E-2</c:v>
                </c:pt>
                <c:pt idx="152">
                  <c:v>6.8199999999999997E-2</c:v>
                </c:pt>
                <c:pt idx="153">
                  <c:v>6.83E-2</c:v>
                </c:pt>
                <c:pt idx="154">
                  <c:v>6.8400000000000002E-2</c:v>
                </c:pt>
                <c:pt idx="155">
                  <c:v>6.8500000000000005E-2</c:v>
                </c:pt>
                <c:pt idx="156">
                  <c:v>6.8500000000000005E-2</c:v>
                </c:pt>
                <c:pt idx="157">
                  <c:v>6.8500000000000005E-2</c:v>
                </c:pt>
                <c:pt idx="158">
                  <c:v>6.8500000000000005E-2</c:v>
                </c:pt>
                <c:pt idx="159">
                  <c:v>6.8500000000000005E-2</c:v>
                </c:pt>
                <c:pt idx="160">
                  <c:v>6.8599999999999994E-2</c:v>
                </c:pt>
                <c:pt idx="161">
                  <c:v>6.8599999999999994E-2</c:v>
                </c:pt>
                <c:pt idx="162">
                  <c:v>6.8599999999999994E-2</c:v>
                </c:pt>
                <c:pt idx="163">
                  <c:v>6.8599999999999994E-2</c:v>
                </c:pt>
                <c:pt idx="164">
                  <c:v>6.88E-2</c:v>
                </c:pt>
                <c:pt idx="165">
                  <c:v>6.9000000000000006E-2</c:v>
                </c:pt>
                <c:pt idx="166">
                  <c:v>6.9199999999999998E-2</c:v>
                </c:pt>
                <c:pt idx="167">
                  <c:v>6.9199999999999998E-2</c:v>
                </c:pt>
                <c:pt idx="168">
                  <c:v>6.9199999999999998E-2</c:v>
                </c:pt>
                <c:pt idx="169">
                  <c:v>6.9199999999999998E-2</c:v>
                </c:pt>
                <c:pt idx="170">
                  <c:v>6.9199999999999998E-2</c:v>
                </c:pt>
                <c:pt idx="171">
                  <c:v>6.93E-2</c:v>
                </c:pt>
                <c:pt idx="172">
                  <c:v>6.93E-2</c:v>
                </c:pt>
                <c:pt idx="173">
                  <c:v>6.93E-2</c:v>
                </c:pt>
                <c:pt idx="174">
                  <c:v>6.93E-2</c:v>
                </c:pt>
                <c:pt idx="175">
                  <c:v>6.9400000000000003E-2</c:v>
                </c:pt>
                <c:pt idx="176">
                  <c:v>6.9500000000000006E-2</c:v>
                </c:pt>
                <c:pt idx="177">
                  <c:v>6.9699999999999998E-2</c:v>
                </c:pt>
                <c:pt idx="178">
                  <c:v>6.9900000000000004E-2</c:v>
                </c:pt>
                <c:pt idx="179">
                  <c:v>6.9900000000000004E-2</c:v>
                </c:pt>
                <c:pt idx="180">
                  <c:v>6.9900000000000004E-2</c:v>
                </c:pt>
                <c:pt idx="181">
                  <c:v>7.0000000000000007E-2</c:v>
                </c:pt>
                <c:pt idx="182">
                  <c:v>7.0000000000000007E-2</c:v>
                </c:pt>
                <c:pt idx="183">
                  <c:v>7.0000000000000007E-2</c:v>
                </c:pt>
                <c:pt idx="184">
                  <c:v>7.0000000000000007E-2</c:v>
                </c:pt>
                <c:pt idx="185">
                  <c:v>7.0000000000000007E-2</c:v>
                </c:pt>
                <c:pt idx="186">
                  <c:v>7.0000000000000007E-2</c:v>
                </c:pt>
                <c:pt idx="187">
                  <c:v>7.0000000000000007E-2</c:v>
                </c:pt>
                <c:pt idx="188">
                  <c:v>7.0199999999999999E-2</c:v>
                </c:pt>
                <c:pt idx="189">
                  <c:v>7.0599999999999996E-2</c:v>
                </c:pt>
                <c:pt idx="190">
                  <c:v>7.0699999999999999E-2</c:v>
                </c:pt>
                <c:pt idx="191">
                  <c:v>7.0699999999999999E-2</c:v>
                </c:pt>
                <c:pt idx="192">
                  <c:v>7.0800000000000002E-2</c:v>
                </c:pt>
                <c:pt idx="193">
                  <c:v>7.0800000000000002E-2</c:v>
                </c:pt>
                <c:pt idx="194">
                  <c:v>7.0800000000000002E-2</c:v>
                </c:pt>
                <c:pt idx="195">
                  <c:v>7.0800000000000002E-2</c:v>
                </c:pt>
                <c:pt idx="196">
                  <c:v>7.0800000000000002E-2</c:v>
                </c:pt>
                <c:pt idx="197">
                  <c:v>7.0800000000000002E-2</c:v>
                </c:pt>
                <c:pt idx="198">
                  <c:v>7.0800000000000002E-2</c:v>
                </c:pt>
                <c:pt idx="199">
                  <c:v>7.0900000000000005E-2</c:v>
                </c:pt>
                <c:pt idx="200">
                  <c:v>7.0999999999999994E-2</c:v>
                </c:pt>
                <c:pt idx="201">
                  <c:v>7.1300000000000002E-2</c:v>
                </c:pt>
                <c:pt idx="202">
                  <c:v>7.1499999999999994E-2</c:v>
                </c:pt>
                <c:pt idx="203">
                  <c:v>7.1599999999999997E-2</c:v>
                </c:pt>
                <c:pt idx="204">
                  <c:v>7.1599999999999997E-2</c:v>
                </c:pt>
                <c:pt idx="205">
                  <c:v>7.1599999999999997E-2</c:v>
                </c:pt>
                <c:pt idx="206">
                  <c:v>7.1599999999999997E-2</c:v>
                </c:pt>
                <c:pt idx="207">
                  <c:v>7.1599999999999997E-2</c:v>
                </c:pt>
                <c:pt idx="208">
                  <c:v>7.1599999999999997E-2</c:v>
                </c:pt>
                <c:pt idx="209">
                  <c:v>7.1599999999999997E-2</c:v>
                </c:pt>
                <c:pt idx="210">
                  <c:v>7.17E-2</c:v>
                </c:pt>
                <c:pt idx="211">
                  <c:v>7.17E-2</c:v>
                </c:pt>
                <c:pt idx="212">
                  <c:v>7.1800000000000003E-2</c:v>
                </c:pt>
                <c:pt idx="213">
                  <c:v>7.1999999999999995E-2</c:v>
                </c:pt>
                <c:pt idx="214">
                  <c:v>7.2099999999999997E-2</c:v>
                </c:pt>
                <c:pt idx="215">
                  <c:v>7.22E-2</c:v>
                </c:pt>
                <c:pt idx="216">
                  <c:v>7.22E-2</c:v>
                </c:pt>
                <c:pt idx="217">
                  <c:v>7.22E-2</c:v>
                </c:pt>
                <c:pt idx="218">
                  <c:v>7.22E-2</c:v>
                </c:pt>
                <c:pt idx="219">
                  <c:v>7.22E-2</c:v>
                </c:pt>
                <c:pt idx="220">
                  <c:v>7.22E-2</c:v>
                </c:pt>
                <c:pt idx="221">
                  <c:v>7.2300000000000003E-2</c:v>
                </c:pt>
                <c:pt idx="222">
                  <c:v>7.2300000000000003E-2</c:v>
                </c:pt>
                <c:pt idx="223">
                  <c:v>7.2300000000000003E-2</c:v>
                </c:pt>
                <c:pt idx="224">
                  <c:v>7.2400000000000006E-2</c:v>
                </c:pt>
                <c:pt idx="225">
                  <c:v>7.2800000000000004E-2</c:v>
                </c:pt>
                <c:pt idx="226">
                  <c:v>7.2900000000000006E-2</c:v>
                </c:pt>
                <c:pt idx="227">
                  <c:v>7.2999999999999995E-2</c:v>
                </c:pt>
                <c:pt idx="228">
                  <c:v>7.2999999999999995E-2</c:v>
                </c:pt>
                <c:pt idx="229">
                  <c:v>7.2999999999999995E-2</c:v>
                </c:pt>
                <c:pt idx="230">
                  <c:v>7.2999999999999995E-2</c:v>
                </c:pt>
                <c:pt idx="231">
                  <c:v>7.3099999999999998E-2</c:v>
                </c:pt>
                <c:pt idx="232">
                  <c:v>7.3099999999999998E-2</c:v>
                </c:pt>
                <c:pt idx="233">
                  <c:v>7.3099999999999998E-2</c:v>
                </c:pt>
                <c:pt idx="234">
                  <c:v>7.3099999999999998E-2</c:v>
                </c:pt>
                <c:pt idx="235">
                  <c:v>7.3200000000000001E-2</c:v>
                </c:pt>
                <c:pt idx="236">
                  <c:v>7.3300000000000004E-2</c:v>
                </c:pt>
                <c:pt idx="237">
                  <c:v>7.3599999999999999E-2</c:v>
                </c:pt>
                <c:pt idx="238">
                  <c:v>7.3700000000000002E-2</c:v>
                </c:pt>
                <c:pt idx="239">
                  <c:v>7.3700000000000002E-2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A2-4AB4-AD24-070C977DF9D0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1.6000000000000001E-3</c:v>
                </c:pt>
                <c:pt idx="1">
                  <c:v>1.6999999999999999E-3</c:v>
                </c:pt>
                <c:pt idx="2">
                  <c:v>1.6999999999999999E-3</c:v>
                </c:pt>
                <c:pt idx="3">
                  <c:v>1.6999999999999999E-3</c:v>
                </c:pt>
                <c:pt idx="4">
                  <c:v>1.6999999999999999E-3</c:v>
                </c:pt>
                <c:pt idx="5">
                  <c:v>1.6999999999999999E-3</c:v>
                </c:pt>
                <c:pt idx="6">
                  <c:v>2.3999999999999998E-3</c:v>
                </c:pt>
                <c:pt idx="7">
                  <c:v>3.2000000000000002E-3</c:v>
                </c:pt>
                <c:pt idx="8">
                  <c:v>5.4999999999999997E-3</c:v>
                </c:pt>
                <c:pt idx="9">
                  <c:v>6.4000000000000003E-3</c:v>
                </c:pt>
                <c:pt idx="10">
                  <c:v>7.1999999999999998E-3</c:v>
                </c:pt>
                <c:pt idx="11">
                  <c:v>7.4000000000000003E-3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7.4000000000000003E-3</c:v>
                </c:pt>
                <c:pt idx="20">
                  <c:v>7.9000000000000008E-3</c:v>
                </c:pt>
                <c:pt idx="21">
                  <c:v>8.6999999999999994E-3</c:v>
                </c:pt>
                <c:pt idx="22">
                  <c:v>8.8999999999999999E-3</c:v>
                </c:pt>
                <c:pt idx="23">
                  <c:v>8.9999999999999993E-3</c:v>
                </c:pt>
                <c:pt idx="24">
                  <c:v>8.9999999999999993E-3</c:v>
                </c:pt>
                <c:pt idx="25">
                  <c:v>8.9999999999999993E-3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8.9999999999999993E-3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9.1999999999999998E-3</c:v>
                </c:pt>
                <c:pt idx="33">
                  <c:v>9.7000000000000003E-3</c:v>
                </c:pt>
                <c:pt idx="34">
                  <c:v>9.9000000000000008E-3</c:v>
                </c:pt>
                <c:pt idx="35">
                  <c:v>9.9000000000000008E-3</c:v>
                </c:pt>
                <c:pt idx="36">
                  <c:v>9.9000000000000008E-3</c:v>
                </c:pt>
                <c:pt idx="37">
                  <c:v>9.9000000000000008E-3</c:v>
                </c:pt>
                <c:pt idx="38">
                  <c:v>9.9000000000000008E-3</c:v>
                </c:pt>
                <c:pt idx="39">
                  <c:v>9.9000000000000008E-3</c:v>
                </c:pt>
                <c:pt idx="40">
                  <c:v>9.9000000000000008E-3</c:v>
                </c:pt>
                <c:pt idx="41">
                  <c:v>9.9000000000000008E-3</c:v>
                </c:pt>
                <c:pt idx="42">
                  <c:v>9.9000000000000008E-3</c:v>
                </c:pt>
                <c:pt idx="43">
                  <c:v>9.9000000000000008E-3</c:v>
                </c:pt>
                <c:pt idx="44">
                  <c:v>1.01E-2</c:v>
                </c:pt>
                <c:pt idx="45">
                  <c:v>1.04E-2</c:v>
                </c:pt>
                <c:pt idx="46">
                  <c:v>1.0500000000000001E-2</c:v>
                </c:pt>
                <c:pt idx="47">
                  <c:v>1.06E-2</c:v>
                </c:pt>
                <c:pt idx="48">
                  <c:v>1.06E-2</c:v>
                </c:pt>
                <c:pt idx="49">
                  <c:v>1.06E-2</c:v>
                </c:pt>
                <c:pt idx="50">
                  <c:v>1.06E-2</c:v>
                </c:pt>
                <c:pt idx="51">
                  <c:v>1.06E-2</c:v>
                </c:pt>
                <c:pt idx="52">
                  <c:v>1.06E-2</c:v>
                </c:pt>
                <c:pt idx="53">
                  <c:v>1.06E-2</c:v>
                </c:pt>
                <c:pt idx="54">
                  <c:v>1.06E-2</c:v>
                </c:pt>
                <c:pt idx="55">
                  <c:v>1.06E-2</c:v>
                </c:pt>
                <c:pt idx="56">
                  <c:v>1.06E-2</c:v>
                </c:pt>
                <c:pt idx="57">
                  <c:v>1.0800000000000001E-2</c:v>
                </c:pt>
                <c:pt idx="58">
                  <c:v>1.09E-2</c:v>
                </c:pt>
                <c:pt idx="59">
                  <c:v>1.09E-2</c:v>
                </c:pt>
                <c:pt idx="60">
                  <c:v>1.09E-2</c:v>
                </c:pt>
                <c:pt idx="61">
                  <c:v>1.09E-2</c:v>
                </c:pt>
                <c:pt idx="62">
                  <c:v>1.09E-2</c:v>
                </c:pt>
                <c:pt idx="63">
                  <c:v>1.09E-2</c:v>
                </c:pt>
                <c:pt idx="64">
                  <c:v>1.09E-2</c:v>
                </c:pt>
                <c:pt idx="65">
                  <c:v>1.09E-2</c:v>
                </c:pt>
                <c:pt idx="66">
                  <c:v>1.09E-2</c:v>
                </c:pt>
                <c:pt idx="67">
                  <c:v>1.09E-2</c:v>
                </c:pt>
                <c:pt idx="68">
                  <c:v>1.0999999999999999E-2</c:v>
                </c:pt>
                <c:pt idx="69">
                  <c:v>1.11E-2</c:v>
                </c:pt>
                <c:pt idx="70">
                  <c:v>1.1299999999999999E-2</c:v>
                </c:pt>
                <c:pt idx="71">
                  <c:v>1.1299999999999999E-2</c:v>
                </c:pt>
                <c:pt idx="72">
                  <c:v>1.1299999999999999E-2</c:v>
                </c:pt>
                <c:pt idx="73">
                  <c:v>1.1299999999999999E-2</c:v>
                </c:pt>
                <c:pt idx="74">
                  <c:v>1.1299999999999999E-2</c:v>
                </c:pt>
                <c:pt idx="75">
                  <c:v>1.1299999999999999E-2</c:v>
                </c:pt>
                <c:pt idx="76">
                  <c:v>1.1299999999999999E-2</c:v>
                </c:pt>
                <c:pt idx="77">
                  <c:v>1.1299999999999999E-2</c:v>
                </c:pt>
                <c:pt idx="78">
                  <c:v>1.1299999999999999E-2</c:v>
                </c:pt>
                <c:pt idx="79">
                  <c:v>1.1299999999999999E-2</c:v>
                </c:pt>
                <c:pt idx="80">
                  <c:v>1.14E-2</c:v>
                </c:pt>
                <c:pt idx="81">
                  <c:v>1.14E-2</c:v>
                </c:pt>
                <c:pt idx="82">
                  <c:v>1.15E-2</c:v>
                </c:pt>
                <c:pt idx="83">
                  <c:v>1.15E-2</c:v>
                </c:pt>
                <c:pt idx="84">
                  <c:v>1.15E-2</c:v>
                </c:pt>
                <c:pt idx="85">
                  <c:v>1.15E-2</c:v>
                </c:pt>
                <c:pt idx="86">
                  <c:v>1.15E-2</c:v>
                </c:pt>
                <c:pt idx="87">
                  <c:v>1.15E-2</c:v>
                </c:pt>
                <c:pt idx="88">
                  <c:v>1.15E-2</c:v>
                </c:pt>
                <c:pt idx="89">
                  <c:v>1.15E-2</c:v>
                </c:pt>
                <c:pt idx="90">
                  <c:v>1.15E-2</c:v>
                </c:pt>
                <c:pt idx="91">
                  <c:v>1.15E-2</c:v>
                </c:pt>
                <c:pt idx="92">
                  <c:v>1.1599999999999999E-2</c:v>
                </c:pt>
                <c:pt idx="93">
                  <c:v>1.18E-2</c:v>
                </c:pt>
                <c:pt idx="94">
                  <c:v>1.1900000000000001E-2</c:v>
                </c:pt>
                <c:pt idx="95">
                  <c:v>1.1900000000000001E-2</c:v>
                </c:pt>
                <c:pt idx="96">
                  <c:v>1.1900000000000001E-2</c:v>
                </c:pt>
                <c:pt idx="97">
                  <c:v>1.1900000000000001E-2</c:v>
                </c:pt>
                <c:pt idx="98">
                  <c:v>1.1900000000000001E-2</c:v>
                </c:pt>
                <c:pt idx="99">
                  <c:v>1.1900000000000001E-2</c:v>
                </c:pt>
                <c:pt idx="100">
                  <c:v>1.1900000000000001E-2</c:v>
                </c:pt>
                <c:pt idx="101">
                  <c:v>1.1900000000000001E-2</c:v>
                </c:pt>
                <c:pt idx="102">
                  <c:v>1.1900000000000001E-2</c:v>
                </c:pt>
                <c:pt idx="103">
                  <c:v>1.1900000000000001E-2</c:v>
                </c:pt>
                <c:pt idx="104">
                  <c:v>1.1900000000000001E-2</c:v>
                </c:pt>
                <c:pt idx="105">
                  <c:v>1.2E-2</c:v>
                </c:pt>
                <c:pt idx="106">
                  <c:v>1.21E-2</c:v>
                </c:pt>
                <c:pt idx="107">
                  <c:v>1.21E-2</c:v>
                </c:pt>
                <c:pt idx="108">
                  <c:v>1.21E-2</c:v>
                </c:pt>
                <c:pt idx="109">
                  <c:v>1.21E-2</c:v>
                </c:pt>
                <c:pt idx="110">
                  <c:v>1.21E-2</c:v>
                </c:pt>
                <c:pt idx="111">
                  <c:v>1.21E-2</c:v>
                </c:pt>
                <c:pt idx="112">
                  <c:v>1.21E-2</c:v>
                </c:pt>
                <c:pt idx="113">
                  <c:v>1.21E-2</c:v>
                </c:pt>
                <c:pt idx="114">
                  <c:v>1.21E-2</c:v>
                </c:pt>
                <c:pt idx="115">
                  <c:v>1.2200000000000001E-2</c:v>
                </c:pt>
                <c:pt idx="116">
                  <c:v>1.2200000000000001E-2</c:v>
                </c:pt>
                <c:pt idx="117">
                  <c:v>1.24E-2</c:v>
                </c:pt>
                <c:pt idx="118">
                  <c:v>1.2500000000000001E-2</c:v>
                </c:pt>
                <c:pt idx="119">
                  <c:v>1.2500000000000001E-2</c:v>
                </c:pt>
                <c:pt idx="120">
                  <c:v>1.2500000000000001E-2</c:v>
                </c:pt>
                <c:pt idx="121">
                  <c:v>1.2500000000000001E-2</c:v>
                </c:pt>
                <c:pt idx="122">
                  <c:v>1.2500000000000001E-2</c:v>
                </c:pt>
                <c:pt idx="123">
                  <c:v>1.2500000000000001E-2</c:v>
                </c:pt>
                <c:pt idx="124">
                  <c:v>1.2500000000000001E-2</c:v>
                </c:pt>
                <c:pt idx="125">
                  <c:v>1.2500000000000001E-2</c:v>
                </c:pt>
                <c:pt idx="126">
                  <c:v>1.2500000000000001E-2</c:v>
                </c:pt>
                <c:pt idx="127">
                  <c:v>1.2500000000000001E-2</c:v>
                </c:pt>
                <c:pt idx="128">
                  <c:v>1.26E-2</c:v>
                </c:pt>
                <c:pt idx="129">
                  <c:v>1.2699999999999999E-2</c:v>
                </c:pt>
                <c:pt idx="130">
                  <c:v>1.2699999999999999E-2</c:v>
                </c:pt>
                <c:pt idx="131">
                  <c:v>1.2699999999999999E-2</c:v>
                </c:pt>
                <c:pt idx="132">
                  <c:v>1.2699999999999999E-2</c:v>
                </c:pt>
                <c:pt idx="133">
                  <c:v>1.2699999999999999E-2</c:v>
                </c:pt>
                <c:pt idx="134">
                  <c:v>1.2699999999999999E-2</c:v>
                </c:pt>
                <c:pt idx="135">
                  <c:v>1.2699999999999999E-2</c:v>
                </c:pt>
                <c:pt idx="136">
                  <c:v>1.2699999999999999E-2</c:v>
                </c:pt>
                <c:pt idx="137">
                  <c:v>1.2699999999999999E-2</c:v>
                </c:pt>
                <c:pt idx="138">
                  <c:v>1.2699999999999999E-2</c:v>
                </c:pt>
                <c:pt idx="139">
                  <c:v>1.2699999999999999E-2</c:v>
                </c:pt>
                <c:pt idx="140">
                  <c:v>1.2699999999999999E-2</c:v>
                </c:pt>
                <c:pt idx="141">
                  <c:v>1.29E-2</c:v>
                </c:pt>
                <c:pt idx="142">
                  <c:v>1.29E-2</c:v>
                </c:pt>
                <c:pt idx="143">
                  <c:v>1.2999999999999999E-2</c:v>
                </c:pt>
                <c:pt idx="144">
                  <c:v>1.2999999999999999E-2</c:v>
                </c:pt>
                <c:pt idx="145">
                  <c:v>1.2999999999999999E-2</c:v>
                </c:pt>
                <c:pt idx="146">
                  <c:v>1.2999999999999999E-2</c:v>
                </c:pt>
                <c:pt idx="147">
                  <c:v>1.2999999999999999E-2</c:v>
                </c:pt>
                <c:pt idx="148">
                  <c:v>1.2999999999999999E-2</c:v>
                </c:pt>
                <c:pt idx="149">
                  <c:v>1.2999999999999999E-2</c:v>
                </c:pt>
                <c:pt idx="150">
                  <c:v>1.2999999999999999E-2</c:v>
                </c:pt>
                <c:pt idx="151">
                  <c:v>1.2999999999999999E-2</c:v>
                </c:pt>
                <c:pt idx="152">
                  <c:v>1.2999999999999999E-2</c:v>
                </c:pt>
                <c:pt idx="153">
                  <c:v>1.3100000000000001E-2</c:v>
                </c:pt>
                <c:pt idx="154">
                  <c:v>1.3100000000000001E-2</c:v>
                </c:pt>
                <c:pt idx="155">
                  <c:v>1.3100000000000001E-2</c:v>
                </c:pt>
                <c:pt idx="156">
                  <c:v>1.3100000000000001E-2</c:v>
                </c:pt>
                <c:pt idx="157">
                  <c:v>1.3100000000000001E-2</c:v>
                </c:pt>
                <c:pt idx="158">
                  <c:v>1.3100000000000001E-2</c:v>
                </c:pt>
                <c:pt idx="159">
                  <c:v>1.3100000000000001E-2</c:v>
                </c:pt>
                <c:pt idx="160">
                  <c:v>1.3100000000000001E-2</c:v>
                </c:pt>
                <c:pt idx="161">
                  <c:v>1.3100000000000001E-2</c:v>
                </c:pt>
                <c:pt idx="162">
                  <c:v>1.3100000000000001E-2</c:v>
                </c:pt>
                <c:pt idx="163">
                  <c:v>1.3100000000000001E-2</c:v>
                </c:pt>
                <c:pt idx="164">
                  <c:v>1.32E-2</c:v>
                </c:pt>
                <c:pt idx="165">
                  <c:v>1.3299999999999999E-2</c:v>
                </c:pt>
                <c:pt idx="166">
                  <c:v>1.34E-2</c:v>
                </c:pt>
                <c:pt idx="167">
                  <c:v>1.34E-2</c:v>
                </c:pt>
                <c:pt idx="168">
                  <c:v>1.34E-2</c:v>
                </c:pt>
                <c:pt idx="169">
                  <c:v>1.34E-2</c:v>
                </c:pt>
                <c:pt idx="170">
                  <c:v>1.34E-2</c:v>
                </c:pt>
                <c:pt idx="171">
                  <c:v>1.34E-2</c:v>
                </c:pt>
                <c:pt idx="172">
                  <c:v>1.34E-2</c:v>
                </c:pt>
                <c:pt idx="173">
                  <c:v>1.34E-2</c:v>
                </c:pt>
                <c:pt idx="174">
                  <c:v>1.34E-2</c:v>
                </c:pt>
                <c:pt idx="175">
                  <c:v>1.34E-2</c:v>
                </c:pt>
                <c:pt idx="176">
                  <c:v>1.35E-2</c:v>
                </c:pt>
                <c:pt idx="177">
                  <c:v>1.3599999999999999E-2</c:v>
                </c:pt>
                <c:pt idx="178">
                  <c:v>1.37E-2</c:v>
                </c:pt>
                <c:pt idx="179">
                  <c:v>1.37E-2</c:v>
                </c:pt>
                <c:pt idx="180">
                  <c:v>1.37E-2</c:v>
                </c:pt>
                <c:pt idx="181">
                  <c:v>1.37E-2</c:v>
                </c:pt>
                <c:pt idx="182">
                  <c:v>1.37E-2</c:v>
                </c:pt>
                <c:pt idx="183">
                  <c:v>1.37E-2</c:v>
                </c:pt>
                <c:pt idx="184">
                  <c:v>1.37E-2</c:v>
                </c:pt>
                <c:pt idx="185">
                  <c:v>1.37E-2</c:v>
                </c:pt>
                <c:pt idx="186">
                  <c:v>1.37E-2</c:v>
                </c:pt>
                <c:pt idx="187">
                  <c:v>1.37E-2</c:v>
                </c:pt>
                <c:pt idx="188">
                  <c:v>1.38E-2</c:v>
                </c:pt>
                <c:pt idx="189">
                  <c:v>1.4E-2</c:v>
                </c:pt>
                <c:pt idx="190">
                  <c:v>1.41E-2</c:v>
                </c:pt>
                <c:pt idx="191">
                  <c:v>1.41E-2</c:v>
                </c:pt>
                <c:pt idx="192">
                  <c:v>1.41E-2</c:v>
                </c:pt>
                <c:pt idx="193">
                  <c:v>1.41E-2</c:v>
                </c:pt>
                <c:pt idx="194">
                  <c:v>1.41E-2</c:v>
                </c:pt>
                <c:pt idx="195">
                  <c:v>1.41E-2</c:v>
                </c:pt>
                <c:pt idx="196">
                  <c:v>1.41E-2</c:v>
                </c:pt>
                <c:pt idx="197">
                  <c:v>1.41E-2</c:v>
                </c:pt>
                <c:pt idx="198">
                  <c:v>1.41E-2</c:v>
                </c:pt>
                <c:pt idx="199">
                  <c:v>1.41E-2</c:v>
                </c:pt>
                <c:pt idx="200">
                  <c:v>1.4200000000000001E-2</c:v>
                </c:pt>
                <c:pt idx="201">
                  <c:v>1.44E-2</c:v>
                </c:pt>
                <c:pt idx="202">
                  <c:v>1.44E-2</c:v>
                </c:pt>
                <c:pt idx="203">
                  <c:v>1.44E-2</c:v>
                </c:pt>
                <c:pt idx="204">
                  <c:v>1.44E-2</c:v>
                </c:pt>
                <c:pt idx="205">
                  <c:v>1.44E-2</c:v>
                </c:pt>
                <c:pt idx="206">
                  <c:v>1.44E-2</c:v>
                </c:pt>
                <c:pt idx="207">
                  <c:v>1.44E-2</c:v>
                </c:pt>
                <c:pt idx="208">
                  <c:v>1.44E-2</c:v>
                </c:pt>
                <c:pt idx="209">
                  <c:v>1.44E-2</c:v>
                </c:pt>
                <c:pt idx="210">
                  <c:v>1.44E-2</c:v>
                </c:pt>
                <c:pt idx="211">
                  <c:v>1.44E-2</c:v>
                </c:pt>
                <c:pt idx="212">
                  <c:v>1.4500000000000001E-2</c:v>
                </c:pt>
                <c:pt idx="213">
                  <c:v>1.46E-2</c:v>
                </c:pt>
                <c:pt idx="214">
                  <c:v>1.47E-2</c:v>
                </c:pt>
                <c:pt idx="215">
                  <c:v>1.47E-2</c:v>
                </c:pt>
                <c:pt idx="216">
                  <c:v>1.47E-2</c:v>
                </c:pt>
                <c:pt idx="217">
                  <c:v>1.47E-2</c:v>
                </c:pt>
                <c:pt idx="218">
                  <c:v>1.47E-2</c:v>
                </c:pt>
                <c:pt idx="219">
                  <c:v>1.47E-2</c:v>
                </c:pt>
                <c:pt idx="220">
                  <c:v>1.47E-2</c:v>
                </c:pt>
                <c:pt idx="221">
                  <c:v>1.47E-2</c:v>
                </c:pt>
                <c:pt idx="222">
                  <c:v>1.47E-2</c:v>
                </c:pt>
                <c:pt idx="223">
                  <c:v>1.47E-2</c:v>
                </c:pt>
                <c:pt idx="224">
                  <c:v>1.47E-2</c:v>
                </c:pt>
                <c:pt idx="225">
                  <c:v>1.49E-2</c:v>
                </c:pt>
                <c:pt idx="226">
                  <c:v>1.49E-2</c:v>
                </c:pt>
                <c:pt idx="227">
                  <c:v>1.49E-2</c:v>
                </c:pt>
                <c:pt idx="228">
                  <c:v>1.49E-2</c:v>
                </c:pt>
                <c:pt idx="229">
                  <c:v>1.49E-2</c:v>
                </c:pt>
                <c:pt idx="230">
                  <c:v>1.49E-2</c:v>
                </c:pt>
                <c:pt idx="231">
                  <c:v>1.49E-2</c:v>
                </c:pt>
                <c:pt idx="232">
                  <c:v>1.49E-2</c:v>
                </c:pt>
                <c:pt idx="233">
                  <c:v>1.49E-2</c:v>
                </c:pt>
                <c:pt idx="234">
                  <c:v>1.49E-2</c:v>
                </c:pt>
                <c:pt idx="235">
                  <c:v>1.4999999999999999E-2</c:v>
                </c:pt>
                <c:pt idx="236">
                  <c:v>1.4999999999999999E-2</c:v>
                </c:pt>
                <c:pt idx="237">
                  <c:v>1.52E-2</c:v>
                </c:pt>
                <c:pt idx="238">
                  <c:v>1.52E-2</c:v>
                </c:pt>
                <c:pt idx="239">
                  <c:v>1.52E-2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A2-4AB4-AD24-070C977DF9D0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1.1299999999999999E-2</c:v>
                </c:pt>
                <c:pt idx="1">
                  <c:v>1.24E-2</c:v>
                </c:pt>
                <c:pt idx="2">
                  <c:v>1.3100000000000001E-2</c:v>
                </c:pt>
                <c:pt idx="3">
                  <c:v>1.3599999999999999E-2</c:v>
                </c:pt>
                <c:pt idx="4">
                  <c:v>1.4200000000000001E-2</c:v>
                </c:pt>
                <c:pt idx="5">
                  <c:v>1.46E-2</c:v>
                </c:pt>
                <c:pt idx="6">
                  <c:v>1.5100000000000001E-2</c:v>
                </c:pt>
                <c:pt idx="7">
                  <c:v>1.5599999999999999E-2</c:v>
                </c:pt>
                <c:pt idx="8">
                  <c:v>1.6299999999999999E-2</c:v>
                </c:pt>
                <c:pt idx="9">
                  <c:v>1.67E-2</c:v>
                </c:pt>
                <c:pt idx="10">
                  <c:v>1.7100000000000001E-2</c:v>
                </c:pt>
                <c:pt idx="11">
                  <c:v>1.7399999999999999E-2</c:v>
                </c:pt>
                <c:pt idx="12">
                  <c:v>1.7600000000000001E-2</c:v>
                </c:pt>
                <c:pt idx="13">
                  <c:v>1.77E-2</c:v>
                </c:pt>
                <c:pt idx="14">
                  <c:v>1.78E-2</c:v>
                </c:pt>
                <c:pt idx="15">
                  <c:v>1.7899999999999999E-2</c:v>
                </c:pt>
                <c:pt idx="16">
                  <c:v>1.7999999999999999E-2</c:v>
                </c:pt>
                <c:pt idx="17">
                  <c:v>1.8100000000000002E-2</c:v>
                </c:pt>
                <c:pt idx="18">
                  <c:v>1.83E-2</c:v>
                </c:pt>
                <c:pt idx="19">
                  <c:v>1.84E-2</c:v>
                </c:pt>
                <c:pt idx="20">
                  <c:v>1.8700000000000001E-2</c:v>
                </c:pt>
                <c:pt idx="21">
                  <c:v>1.89E-2</c:v>
                </c:pt>
                <c:pt idx="22">
                  <c:v>1.9099999999999999E-2</c:v>
                </c:pt>
                <c:pt idx="23">
                  <c:v>1.9300000000000001E-2</c:v>
                </c:pt>
                <c:pt idx="24">
                  <c:v>1.9400000000000001E-2</c:v>
                </c:pt>
                <c:pt idx="25">
                  <c:v>1.95E-2</c:v>
                </c:pt>
                <c:pt idx="26">
                  <c:v>1.95E-2</c:v>
                </c:pt>
                <c:pt idx="27">
                  <c:v>1.9599999999999999E-2</c:v>
                </c:pt>
                <c:pt idx="28">
                  <c:v>1.9599999999999999E-2</c:v>
                </c:pt>
                <c:pt idx="29">
                  <c:v>1.9699999999999999E-2</c:v>
                </c:pt>
                <c:pt idx="30">
                  <c:v>1.9800000000000002E-2</c:v>
                </c:pt>
                <c:pt idx="31">
                  <c:v>1.9800000000000002E-2</c:v>
                </c:pt>
                <c:pt idx="32">
                  <c:v>1.9900000000000001E-2</c:v>
                </c:pt>
                <c:pt idx="33">
                  <c:v>2.01E-2</c:v>
                </c:pt>
                <c:pt idx="34">
                  <c:v>2.0199999999999999E-2</c:v>
                </c:pt>
                <c:pt idx="35">
                  <c:v>2.0299999999999999E-2</c:v>
                </c:pt>
                <c:pt idx="36">
                  <c:v>2.0299999999999999E-2</c:v>
                </c:pt>
                <c:pt idx="37">
                  <c:v>2.0400000000000001E-2</c:v>
                </c:pt>
                <c:pt idx="38">
                  <c:v>2.0400000000000001E-2</c:v>
                </c:pt>
                <c:pt idx="39">
                  <c:v>2.0400000000000001E-2</c:v>
                </c:pt>
                <c:pt idx="40">
                  <c:v>2.0500000000000001E-2</c:v>
                </c:pt>
                <c:pt idx="41">
                  <c:v>2.0500000000000001E-2</c:v>
                </c:pt>
                <c:pt idx="42">
                  <c:v>2.06E-2</c:v>
                </c:pt>
                <c:pt idx="43">
                  <c:v>2.06E-2</c:v>
                </c:pt>
                <c:pt idx="44">
                  <c:v>2.07E-2</c:v>
                </c:pt>
                <c:pt idx="45">
                  <c:v>2.0799999999999999E-2</c:v>
                </c:pt>
                <c:pt idx="46">
                  <c:v>2.0899999999999998E-2</c:v>
                </c:pt>
                <c:pt idx="47">
                  <c:v>2.1000000000000001E-2</c:v>
                </c:pt>
                <c:pt idx="48">
                  <c:v>2.1000000000000001E-2</c:v>
                </c:pt>
                <c:pt idx="49">
                  <c:v>2.1100000000000001E-2</c:v>
                </c:pt>
                <c:pt idx="50">
                  <c:v>2.1100000000000001E-2</c:v>
                </c:pt>
                <c:pt idx="51">
                  <c:v>2.1100000000000001E-2</c:v>
                </c:pt>
                <c:pt idx="52">
                  <c:v>2.12E-2</c:v>
                </c:pt>
                <c:pt idx="53">
                  <c:v>2.12E-2</c:v>
                </c:pt>
                <c:pt idx="54">
                  <c:v>2.1299999999999999E-2</c:v>
                </c:pt>
                <c:pt idx="55">
                  <c:v>2.1299999999999999E-2</c:v>
                </c:pt>
                <c:pt idx="56">
                  <c:v>2.1399999999999999E-2</c:v>
                </c:pt>
                <c:pt idx="57">
                  <c:v>2.1499999999999998E-2</c:v>
                </c:pt>
                <c:pt idx="58">
                  <c:v>2.1600000000000001E-2</c:v>
                </c:pt>
                <c:pt idx="59">
                  <c:v>2.1700000000000001E-2</c:v>
                </c:pt>
                <c:pt idx="60">
                  <c:v>2.1700000000000001E-2</c:v>
                </c:pt>
                <c:pt idx="61">
                  <c:v>2.1700000000000001E-2</c:v>
                </c:pt>
                <c:pt idx="62">
                  <c:v>2.18E-2</c:v>
                </c:pt>
                <c:pt idx="63">
                  <c:v>2.18E-2</c:v>
                </c:pt>
                <c:pt idx="64">
                  <c:v>2.18E-2</c:v>
                </c:pt>
                <c:pt idx="65">
                  <c:v>2.1899999999999999E-2</c:v>
                </c:pt>
                <c:pt idx="66">
                  <c:v>2.1899999999999999E-2</c:v>
                </c:pt>
                <c:pt idx="67">
                  <c:v>2.1999999999999999E-2</c:v>
                </c:pt>
                <c:pt idx="68">
                  <c:v>2.1999999999999999E-2</c:v>
                </c:pt>
                <c:pt idx="69">
                  <c:v>2.2100000000000002E-2</c:v>
                </c:pt>
                <c:pt idx="70">
                  <c:v>2.2200000000000001E-2</c:v>
                </c:pt>
                <c:pt idx="71">
                  <c:v>2.23E-2</c:v>
                </c:pt>
                <c:pt idx="72">
                  <c:v>2.23E-2</c:v>
                </c:pt>
                <c:pt idx="73">
                  <c:v>2.23E-2</c:v>
                </c:pt>
                <c:pt idx="74">
                  <c:v>2.24E-2</c:v>
                </c:pt>
                <c:pt idx="75">
                  <c:v>2.24E-2</c:v>
                </c:pt>
                <c:pt idx="76">
                  <c:v>2.24E-2</c:v>
                </c:pt>
                <c:pt idx="77">
                  <c:v>2.2499999999999999E-2</c:v>
                </c:pt>
                <c:pt idx="78">
                  <c:v>2.2499999999999999E-2</c:v>
                </c:pt>
                <c:pt idx="79">
                  <c:v>2.2599999999999999E-2</c:v>
                </c:pt>
                <c:pt idx="80">
                  <c:v>2.2599999999999999E-2</c:v>
                </c:pt>
                <c:pt idx="81">
                  <c:v>2.2700000000000001E-2</c:v>
                </c:pt>
                <c:pt idx="82">
                  <c:v>2.2700000000000001E-2</c:v>
                </c:pt>
                <c:pt idx="83">
                  <c:v>2.2800000000000001E-2</c:v>
                </c:pt>
                <c:pt idx="84">
                  <c:v>2.2800000000000001E-2</c:v>
                </c:pt>
                <c:pt idx="85">
                  <c:v>2.29E-2</c:v>
                </c:pt>
                <c:pt idx="86">
                  <c:v>2.29E-2</c:v>
                </c:pt>
                <c:pt idx="87">
                  <c:v>2.29E-2</c:v>
                </c:pt>
                <c:pt idx="88">
                  <c:v>2.29E-2</c:v>
                </c:pt>
                <c:pt idx="89">
                  <c:v>2.3E-2</c:v>
                </c:pt>
                <c:pt idx="90">
                  <c:v>2.3E-2</c:v>
                </c:pt>
                <c:pt idx="91">
                  <c:v>2.3E-2</c:v>
                </c:pt>
                <c:pt idx="92">
                  <c:v>2.3099999999999999E-2</c:v>
                </c:pt>
                <c:pt idx="93">
                  <c:v>2.3099999999999999E-2</c:v>
                </c:pt>
                <c:pt idx="94">
                  <c:v>2.3199999999999998E-2</c:v>
                </c:pt>
                <c:pt idx="95">
                  <c:v>2.3199999999999998E-2</c:v>
                </c:pt>
                <c:pt idx="96">
                  <c:v>2.3300000000000001E-2</c:v>
                </c:pt>
                <c:pt idx="97">
                  <c:v>2.3300000000000001E-2</c:v>
                </c:pt>
                <c:pt idx="98">
                  <c:v>2.3300000000000001E-2</c:v>
                </c:pt>
                <c:pt idx="99">
                  <c:v>2.3300000000000001E-2</c:v>
                </c:pt>
                <c:pt idx="100">
                  <c:v>2.3300000000000001E-2</c:v>
                </c:pt>
                <c:pt idx="101">
                  <c:v>2.3400000000000001E-2</c:v>
                </c:pt>
                <c:pt idx="102">
                  <c:v>2.3400000000000001E-2</c:v>
                </c:pt>
                <c:pt idx="103">
                  <c:v>2.3400000000000001E-2</c:v>
                </c:pt>
                <c:pt idx="104">
                  <c:v>2.35E-2</c:v>
                </c:pt>
                <c:pt idx="105">
                  <c:v>2.35E-2</c:v>
                </c:pt>
                <c:pt idx="106">
                  <c:v>2.3599999999999999E-2</c:v>
                </c:pt>
                <c:pt idx="107">
                  <c:v>2.3599999999999999E-2</c:v>
                </c:pt>
                <c:pt idx="108">
                  <c:v>2.3699999999999999E-2</c:v>
                </c:pt>
                <c:pt idx="109">
                  <c:v>2.3699999999999999E-2</c:v>
                </c:pt>
                <c:pt idx="110">
                  <c:v>2.3699999999999999E-2</c:v>
                </c:pt>
                <c:pt idx="111">
                  <c:v>2.3699999999999999E-2</c:v>
                </c:pt>
                <c:pt idx="112">
                  <c:v>2.3800000000000002E-2</c:v>
                </c:pt>
                <c:pt idx="113">
                  <c:v>2.3800000000000002E-2</c:v>
                </c:pt>
                <c:pt idx="114">
                  <c:v>2.3800000000000002E-2</c:v>
                </c:pt>
                <c:pt idx="115">
                  <c:v>2.3800000000000002E-2</c:v>
                </c:pt>
                <c:pt idx="116">
                  <c:v>2.3900000000000001E-2</c:v>
                </c:pt>
                <c:pt idx="117">
                  <c:v>2.3900000000000001E-2</c:v>
                </c:pt>
                <c:pt idx="118">
                  <c:v>2.4E-2</c:v>
                </c:pt>
                <c:pt idx="119">
                  <c:v>2.4E-2</c:v>
                </c:pt>
                <c:pt idx="120">
                  <c:v>2.4E-2</c:v>
                </c:pt>
                <c:pt idx="121">
                  <c:v>2.4E-2</c:v>
                </c:pt>
                <c:pt idx="122">
                  <c:v>2.41E-2</c:v>
                </c:pt>
                <c:pt idx="123">
                  <c:v>2.41E-2</c:v>
                </c:pt>
                <c:pt idx="124">
                  <c:v>2.41E-2</c:v>
                </c:pt>
                <c:pt idx="125">
                  <c:v>2.41E-2</c:v>
                </c:pt>
                <c:pt idx="126">
                  <c:v>2.41E-2</c:v>
                </c:pt>
                <c:pt idx="127">
                  <c:v>2.4199999999999999E-2</c:v>
                </c:pt>
                <c:pt idx="128">
                  <c:v>2.4199999999999999E-2</c:v>
                </c:pt>
                <c:pt idx="129">
                  <c:v>2.4299999999999999E-2</c:v>
                </c:pt>
                <c:pt idx="130">
                  <c:v>2.4299999999999999E-2</c:v>
                </c:pt>
                <c:pt idx="131">
                  <c:v>2.4299999999999999E-2</c:v>
                </c:pt>
                <c:pt idx="132">
                  <c:v>2.4400000000000002E-2</c:v>
                </c:pt>
                <c:pt idx="133">
                  <c:v>2.4400000000000002E-2</c:v>
                </c:pt>
                <c:pt idx="134">
                  <c:v>2.4400000000000002E-2</c:v>
                </c:pt>
                <c:pt idx="135">
                  <c:v>2.4400000000000002E-2</c:v>
                </c:pt>
                <c:pt idx="136">
                  <c:v>2.4500000000000001E-2</c:v>
                </c:pt>
                <c:pt idx="137">
                  <c:v>2.4500000000000001E-2</c:v>
                </c:pt>
                <c:pt idx="138">
                  <c:v>2.4500000000000001E-2</c:v>
                </c:pt>
                <c:pt idx="139">
                  <c:v>2.4500000000000001E-2</c:v>
                </c:pt>
                <c:pt idx="140">
                  <c:v>2.46E-2</c:v>
                </c:pt>
                <c:pt idx="141">
                  <c:v>2.46E-2</c:v>
                </c:pt>
                <c:pt idx="142">
                  <c:v>2.47E-2</c:v>
                </c:pt>
                <c:pt idx="143">
                  <c:v>2.47E-2</c:v>
                </c:pt>
                <c:pt idx="144">
                  <c:v>2.47E-2</c:v>
                </c:pt>
                <c:pt idx="145">
                  <c:v>2.4799999999999999E-2</c:v>
                </c:pt>
                <c:pt idx="146">
                  <c:v>2.4799999999999999E-2</c:v>
                </c:pt>
                <c:pt idx="147">
                  <c:v>2.4799999999999999E-2</c:v>
                </c:pt>
                <c:pt idx="148">
                  <c:v>2.4799999999999999E-2</c:v>
                </c:pt>
                <c:pt idx="149">
                  <c:v>2.4899999999999999E-2</c:v>
                </c:pt>
                <c:pt idx="150">
                  <c:v>2.4899999999999999E-2</c:v>
                </c:pt>
                <c:pt idx="151">
                  <c:v>2.4899999999999999E-2</c:v>
                </c:pt>
                <c:pt idx="152">
                  <c:v>2.4899999999999999E-2</c:v>
                </c:pt>
                <c:pt idx="153">
                  <c:v>2.5000000000000001E-2</c:v>
                </c:pt>
                <c:pt idx="154">
                  <c:v>2.5000000000000001E-2</c:v>
                </c:pt>
                <c:pt idx="155">
                  <c:v>2.5000000000000001E-2</c:v>
                </c:pt>
                <c:pt idx="156">
                  <c:v>2.5100000000000001E-2</c:v>
                </c:pt>
                <c:pt idx="157">
                  <c:v>2.5100000000000001E-2</c:v>
                </c:pt>
                <c:pt idx="158">
                  <c:v>2.5100000000000001E-2</c:v>
                </c:pt>
                <c:pt idx="159">
                  <c:v>2.5100000000000001E-2</c:v>
                </c:pt>
                <c:pt idx="160">
                  <c:v>2.5100000000000001E-2</c:v>
                </c:pt>
                <c:pt idx="161">
                  <c:v>2.5100000000000001E-2</c:v>
                </c:pt>
                <c:pt idx="162">
                  <c:v>2.52E-2</c:v>
                </c:pt>
                <c:pt idx="163">
                  <c:v>2.52E-2</c:v>
                </c:pt>
                <c:pt idx="164">
                  <c:v>2.52E-2</c:v>
                </c:pt>
                <c:pt idx="165">
                  <c:v>2.52E-2</c:v>
                </c:pt>
                <c:pt idx="166">
                  <c:v>2.53E-2</c:v>
                </c:pt>
                <c:pt idx="167">
                  <c:v>2.53E-2</c:v>
                </c:pt>
                <c:pt idx="168">
                  <c:v>2.53E-2</c:v>
                </c:pt>
                <c:pt idx="169">
                  <c:v>2.53E-2</c:v>
                </c:pt>
                <c:pt idx="170">
                  <c:v>2.53E-2</c:v>
                </c:pt>
                <c:pt idx="171">
                  <c:v>2.5399999999999999E-2</c:v>
                </c:pt>
                <c:pt idx="172">
                  <c:v>2.5399999999999999E-2</c:v>
                </c:pt>
                <c:pt idx="173">
                  <c:v>2.5399999999999999E-2</c:v>
                </c:pt>
                <c:pt idx="174">
                  <c:v>2.5399999999999999E-2</c:v>
                </c:pt>
                <c:pt idx="175">
                  <c:v>2.5399999999999999E-2</c:v>
                </c:pt>
                <c:pt idx="176">
                  <c:v>2.5499999999999998E-2</c:v>
                </c:pt>
                <c:pt idx="177">
                  <c:v>2.5499999999999998E-2</c:v>
                </c:pt>
                <c:pt idx="178">
                  <c:v>2.5499999999999998E-2</c:v>
                </c:pt>
                <c:pt idx="179">
                  <c:v>2.5600000000000001E-2</c:v>
                </c:pt>
                <c:pt idx="180">
                  <c:v>2.5600000000000001E-2</c:v>
                </c:pt>
                <c:pt idx="181">
                  <c:v>2.5600000000000001E-2</c:v>
                </c:pt>
                <c:pt idx="182">
                  <c:v>2.5600000000000001E-2</c:v>
                </c:pt>
                <c:pt idx="183">
                  <c:v>2.5600000000000001E-2</c:v>
                </c:pt>
                <c:pt idx="184">
                  <c:v>2.5600000000000001E-2</c:v>
                </c:pt>
                <c:pt idx="185">
                  <c:v>2.5600000000000001E-2</c:v>
                </c:pt>
                <c:pt idx="186">
                  <c:v>2.5600000000000001E-2</c:v>
                </c:pt>
                <c:pt idx="187">
                  <c:v>2.5700000000000001E-2</c:v>
                </c:pt>
                <c:pt idx="188">
                  <c:v>2.5700000000000001E-2</c:v>
                </c:pt>
                <c:pt idx="189">
                  <c:v>2.5700000000000001E-2</c:v>
                </c:pt>
                <c:pt idx="190">
                  <c:v>2.5700000000000001E-2</c:v>
                </c:pt>
                <c:pt idx="191">
                  <c:v>2.58E-2</c:v>
                </c:pt>
                <c:pt idx="192">
                  <c:v>2.58E-2</c:v>
                </c:pt>
                <c:pt idx="193">
                  <c:v>2.58E-2</c:v>
                </c:pt>
                <c:pt idx="194">
                  <c:v>2.58E-2</c:v>
                </c:pt>
                <c:pt idx="195">
                  <c:v>2.58E-2</c:v>
                </c:pt>
                <c:pt idx="196">
                  <c:v>2.58E-2</c:v>
                </c:pt>
                <c:pt idx="197">
                  <c:v>2.58E-2</c:v>
                </c:pt>
                <c:pt idx="198">
                  <c:v>2.58E-2</c:v>
                </c:pt>
                <c:pt idx="199">
                  <c:v>2.5899999999999999E-2</c:v>
                </c:pt>
                <c:pt idx="200">
                  <c:v>2.5899999999999999E-2</c:v>
                </c:pt>
                <c:pt idx="201">
                  <c:v>2.5899999999999999E-2</c:v>
                </c:pt>
                <c:pt idx="202">
                  <c:v>2.5999999999999999E-2</c:v>
                </c:pt>
                <c:pt idx="203">
                  <c:v>2.5999999999999999E-2</c:v>
                </c:pt>
                <c:pt idx="204">
                  <c:v>2.5999999999999999E-2</c:v>
                </c:pt>
                <c:pt idx="205">
                  <c:v>2.5999999999999999E-2</c:v>
                </c:pt>
                <c:pt idx="206">
                  <c:v>2.5999999999999999E-2</c:v>
                </c:pt>
                <c:pt idx="207">
                  <c:v>2.6100000000000002E-2</c:v>
                </c:pt>
                <c:pt idx="208">
                  <c:v>2.6100000000000002E-2</c:v>
                </c:pt>
                <c:pt idx="209">
                  <c:v>2.6100000000000002E-2</c:v>
                </c:pt>
                <c:pt idx="210">
                  <c:v>2.6100000000000002E-2</c:v>
                </c:pt>
                <c:pt idx="211">
                  <c:v>2.6100000000000002E-2</c:v>
                </c:pt>
                <c:pt idx="212">
                  <c:v>2.6200000000000001E-2</c:v>
                </c:pt>
                <c:pt idx="213">
                  <c:v>2.6200000000000001E-2</c:v>
                </c:pt>
                <c:pt idx="214">
                  <c:v>2.6200000000000001E-2</c:v>
                </c:pt>
                <c:pt idx="215">
                  <c:v>2.6200000000000001E-2</c:v>
                </c:pt>
                <c:pt idx="216">
                  <c:v>2.63E-2</c:v>
                </c:pt>
                <c:pt idx="217">
                  <c:v>2.63E-2</c:v>
                </c:pt>
                <c:pt idx="218">
                  <c:v>2.63E-2</c:v>
                </c:pt>
                <c:pt idx="219">
                  <c:v>2.63E-2</c:v>
                </c:pt>
                <c:pt idx="220">
                  <c:v>2.63E-2</c:v>
                </c:pt>
                <c:pt idx="221">
                  <c:v>2.63E-2</c:v>
                </c:pt>
                <c:pt idx="222">
                  <c:v>2.63E-2</c:v>
                </c:pt>
                <c:pt idx="223">
                  <c:v>2.64E-2</c:v>
                </c:pt>
                <c:pt idx="224">
                  <c:v>2.64E-2</c:v>
                </c:pt>
                <c:pt idx="225">
                  <c:v>2.6499999999999999E-2</c:v>
                </c:pt>
                <c:pt idx="226">
                  <c:v>2.6499999999999999E-2</c:v>
                </c:pt>
                <c:pt idx="227">
                  <c:v>2.6499999999999999E-2</c:v>
                </c:pt>
                <c:pt idx="228">
                  <c:v>2.6599999999999999E-2</c:v>
                </c:pt>
                <c:pt idx="229">
                  <c:v>2.6599999999999999E-2</c:v>
                </c:pt>
                <c:pt idx="230">
                  <c:v>2.6599999999999999E-2</c:v>
                </c:pt>
                <c:pt idx="231">
                  <c:v>2.6599999999999999E-2</c:v>
                </c:pt>
                <c:pt idx="232">
                  <c:v>2.6599999999999999E-2</c:v>
                </c:pt>
                <c:pt idx="233">
                  <c:v>2.6599999999999999E-2</c:v>
                </c:pt>
                <c:pt idx="234">
                  <c:v>2.6700000000000002E-2</c:v>
                </c:pt>
                <c:pt idx="235">
                  <c:v>2.6700000000000002E-2</c:v>
                </c:pt>
                <c:pt idx="236">
                  <c:v>2.6700000000000002E-2</c:v>
                </c:pt>
                <c:pt idx="237">
                  <c:v>2.6800000000000001E-2</c:v>
                </c:pt>
                <c:pt idx="238">
                  <c:v>2.6800000000000001E-2</c:v>
                </c:pt>
                <c:pt idx="239">
                  <c:v>2.6800000000000001E-2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A2-4AB4-AD24-070C977DF9D0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1.5299999999999999E-2</c:v>
                </c:pt>
                <c:pt idx="1">
                  <c:v>1.5900000000000001E-2</c:v>
                </c:pt>
                <c:pt idx="2">
                  <c:v>1.6199999999999999E-2</c:v>
                </c:pt>
                <c:pt idx="3">
                  <c:v>1.66E-2</c:v>
                </c:pt>
                <c:pt idx="4">
                  <c:v>1.72E-2</c:v>
                </c:pt>
                <c:pt idx="5">
                  <c:v>1.7500000000000002E-2</c:v>
                </c:pt>
                <c:pt idx="6">
                  <c:v>1.84E-2</c:v>
                </c:pt>
                <c:pt idx="7">
                  <c:v>1.95E-2</c:v>
                </c:pt>
                <c:pt idx="8">
                  <c:v>2.1999999999999999E-2</c:v>
                </c:pt>
                <c:pt idx="9">
                  <c:v>2.3300000000000001E-2</c:v>
                </c:pt>
                <c:pt idx="10">
                  <c:v>2.4299999999999999E-2</c:v>
                </c:pt>
                <c:pt idx="11">
                  <c:v>2.47E-2</c:v>
                </c:pt>
                <c:pt idx="12">
                  <c:v>2.47E-2</c:v>
                </c:pt>
                <c:pt idx="13">
                  <c:v>2.47E-2</c:v>
                </c:pt>
                <c:pt idx="14">
                  <c:v>2.4799999999999999E-2</c:v>
                </c:pt>
                <c:pt idx="15">
                  <c:v>2.4799999999999999E-2</c:v>
                </c:pt>
                <c:pt idx="16">
                  <c:v>2.4799999999999999E-2</c:v>
                </c:pt>
                <c:pt idx="17">
                  <c:v>2.4799999999999999E-2</c:v>
                </c:pt>
                <c:pt idx="18">
                  <c:v>2.4799999999999999E-2</c:v>
                </c:pt>
                <c:pt idx="19">
                  <c:v>2.4899999999999999E-2</c:v>
                </c:pt>
                <c:pt idx="20">
                  <c:v>2.5399999999999999E-2</c:v>
                </c:pt>
                <c:pt idx="21">
                  <c:v>2.6200000000000001E-2</c:v>
                </c:pt>
                <c:pt idx="22">
                  <c:v>2.6499999999999999E-2</c:v>
                </c:pt>
                <c:pt idx="23">
                  <c:v>2.6599999999999999E-2</c:v>
                </c:pt>
                <c:pt idx="24">
                  <c:v>2.6700000000000002E-2</c:v>
                </c:pt>
                <c:pt idx="25">
                  <c:v>2.6700000000000002E-2</c:v>
                </c:pt>
                <c:pt idx="26">
                  <c:v>2.6700000000000002E-2</c:v>
                </c:pt>
                <c:pt idx="27">
                  <c:v>2.6700000000000002E-2</c:v>
                </c:pt>
                <c:pt idx="28">
                  <c:v>2.6700000000000002E-2</c:v>
                </c:pt>
                <c:pt idx="29">
                  <c:v>2.6700000000000002E-2</c:v>
                </c:pt>
                <c:pt idx="30">
                  <c:v>2.6700000000000002E-2</c:v>
                </c:pt>
                <c:pt idx="31">
                  <c:v>2.6700000000000002E-2</c:v>
                </c:pt>
                <c:pt idx="32">
                  <c:v>2.69E-2</c:v>
                </c:pt>
                <c:pt idx="33">
                  <c:v>2.7300000000000001E-2</c:v>
                </c:pt>
                <c:pt idx="34">
                  <c:v>2.7400000000000001E-2</c:v>
                </c:pt>
                <c:pt idx="35">
                  <c:v>2.75E-2</c:v>
                </c:pt>
                <c:pt idx="36">
                  <c:v>2.75E-2</c:v>
                </c:pt>
                <c:pt idx="37">
                  <c:v>2.75E-2</c:v>
                </c:pt>
                <c:pt idx="38">
                  <c:v>2.75E-2</c:v>
                </c:pt>
                <c:pt idx="39">
                  <c:v>2.75E-2</c:v>
                </c:pt>
                <c:pt idx="40">
                  <c:v>2.75E-2</c:v>
                </c:pt>
                <c:pt idx="41">
                  <c:v>2.75E-2</c:v>
                </c:pt>
                <c:pt idx="42">
                  <c:v>2.75E-2</c:v>
                </c:pt>
                <c:pt idx="43">
                  <c:v>2.75E-2</c:v>
                </c:pt>
                <c:pt idx="44">
                  <c:v>2.76E-2</c:v>
                </c:pt>
                <c:pt idx="45">
                  <c:v>2.7900000000000001E-2</c:v>
                </c:pt>
                <c:pt idx="46">
                  <c:v>2.8000000000000001E-2</c:v>
                </c:pt>
                <c:pt idx="47">
                  <c:v>2.8000000000000001E-2</c:v>
                </c:pt>
                <c:pt idx="48">
                  <c:v>2.81E-2</c:v>
                </c:pt>
                <c:pt idx="49">
                  <c:v>2.81E-2</c:v>
                </c:pt>
                <c:pt idx="50">
                  <c:v>2.81E-2</c:v>
                </c:pt>
                <c:pt idx="51">
                  <c:v>2.81E-2</c:v>
                </c:pt>
                <c:pt idx="52">
                  <c:v>2.81E-2</c:v>
                </c:pt>
                <c:pt idx="53">
                  <c:v>2.81E-2</c:v>
                </c:pt>
                <c:pt idx="54">
                  <c:v>2.81E-2</c:v>
                </c:pt>
                <c:pt idx="55">
                  <c:v>2.81E-2</c:v>
                </c:pt>
                <c:pt idx="56">
                  <c:v>2.81E-2</c:v>
                </c:pt>
                <c:pt idx="57">
                  <c:v>2.8299999999999999E-2</c:v>
                </c:pt>
                <c:pt idx="58">
                  <c:v>2.8400000000000002E-2</c:v>
                </c:pt>
                <c:pt idx="59">
                  <c:v>2.8400000000000002E-2</c:v>
                </c:pt>
                <c:pt idx="60">
                  <c:v>2.8400000000000002E-2</c:v>
                </c:pt>
                <c:pt idx="61">
                  <c:v>2.8400000000000002E-2</c:v>
                </c:pt>
                <c:pt idx="62">
                  <c:v>2.8400000000000002E-2</c:v>
                </c:pt>
                <c:pt idx="63">
                  <c:v>2.8400000000000002E-2</c:v>
                </c:pt>
                <c:pt idx="64">
                  <c:v>2.8500000000000001E-2</c:v>
                </c:pt>
                <c:pt idx="65">
                  <c:v>2.8500000000000001E-2</c:v>
                </c:pt>
                <c:pt idx="66">
                  <c:v>2.8500000000000001E-2</c:v>
                </c:pt>
                <c:pt idx="67">
                  <c:v>2.8500000000000001E-2</c:v>
                </c:pt>
                <c:pt idx="68">
                  <c:v>2.8500000000000001E-2</c:v>
                </c:pt>
                <c:pt idx="69">
                  <c:v>2.86E-2</c:v>
                </c:pt>
                <c:pt idx="70">
                  <c:v>2.8799999999999999E-2</c:v>
                </c:pt>
                <c:pt idx="71">
                  <c:v>2.8799999999999999E-2</c:v>
                </c:pt>
                <c:pt idx="72">
                  <c:v>2.8799999999999999E-2</c:v>
                </c:pt>
                <c:pt idx="73">
                  <c:v>2.8799999999999999E-2</c:v>
                </c:pt>
                <c:pt idx="74">
                  <c:v>2.8799999999999999E-2</c:v>
                </c:pt>
                <c:pt idx="75">
                  <c:v>2.8799999999999999E-2</c:v>
                </c:pt>
                <c:pt idx="76">
                  <c:v>2.8799999999999999E-2</c:v>
                </c:pt>
                <c:pt idx="77">
                  <c:v>2.8799999999999999E-2</c:v>
                </c:pt>
                <c:pt idx="78">
                  <c:v>2.8799999999999999E-2</c:v>
                </c:pt>
                <c:pt idx="79">
                  <c:v>2.8899999999999999E-2</c:v>
                </c:pt>
                <c:pt idx="80">
                  <c:v>2.8899999999999999E-2</c:v>
                </c:pt>
                <c:pt idx="81">
                  <c:v>2.8899999999999999E-2</c:v>
                </c:pt>
                <c:pt idx="82">
                  <c:v>2.9000000000000001E-2</c:v>
                </c:pt>
                <c:pt idx="83">
                  <c:v>2.9000000000000001E-2</c:v>
                </c:pt>
                <c:pt idx="84">
                  <c:v>2.9000000000000001E-2</c:v>
                </c:pt>
                <c:pt idx="85">
                  <c:v>2.9000000000000001E-2</c:v>
                </c:pt>
                <c:pt idx="86">
                  <c:v>2.9000000000000001E-2</c:v>
                </c:pt>
                <c:pt idx="87">
                  <c:v>2.9000000000000001E-2</c:v>
                </c:pt>
                <c:pt idx="88">
                  <c:v>2.9000000000000001E-2</c:v>
                </c:pt>
                <c:pt idx="89">
                  <c:v>2.9000000000000001E-2</c:v>
                </c:pt>
                <c:pt idx="90">
                  <c:v>2.9000000000000001E-2</c:v>
                </c:pt>
                <c:pt idx="91">
                  <c:v>2.9000000000000001E-2</c:v>
                </c:pt>
                <c:pt idx="92">
                  <c:v>2.9100000000000001E-2</c:v>
                </c:pt>
                <c:pt idx="93">
                  <c:v>2.92E-2</c:v>
                </c:pt>
                <c:pt idx="94">
                  <c:v>2.93E-2</c:v>
                </c:pt>
                <c:pt idx="95">
                  <c:v>2.93E-2</c:v>
                </c:pt>
                <c:pt idx="96">
                  <c:v>2.93E-2</c:v>
                </c:pt>
                <c:pt idx="97">
                  <c:v>2.93E-2</c:v>
                </c:pt>
                <c:pt idx="98">
                  <c:v>2.93E-2</c:v>
                </c:pt>
                <c:pt idx="99">
                  <c:v>2.93E-2</c:v>
                </c:pt>
                <c:pt idx="100">
                  <c:v>2.93E-2</c:v>
                </c:pt>
                <c:pt idx="101">
                  <c:v>2.93E-2</c:v>
                </c:pt>
                <c:pt idx="102">
                  <c:v>2.93E-2</c:v>
                </c:pt>
                <c:pt idx="103">
                  <c:v>2.93E-2</c:v>
                </c:pt>
                <c:pt idx="104">
                  <c:v>2.9399999999999999E-2</c:v>
                </c:pt>
                <c:pt idx="105">
                  <c:v>2.9499999999999998E-2</c:v>
                </c:pt>
                <c:pt idx="106">
                  <c:v>2.9499999999999998E-2</c:v>
                </c:pt>
                <c:pt idx="107">
                  <c:v>2.9600000000000001E-2</c:v>
                </c:pt>
                <c:pt idx="108">
                  <c:v>2.9600000000000001E-2</c:v>
                </c:pt>
                <c:pt idx="109">
                  <c:v>2.9600000000000001E-2</c:v>
                </c:pt>
                <c:pt idx="110">
                  <c:v>2.9600000000000001E-2</c:v>
                </c:pt>
                <c:pt idx="111">
                  <c:v>2.9600000000000001E-2</c:v>
                </c:pt>
                <c:pt idx="112">
                  <c:v>2.9600000000000001E-2</c:v>
                </c:pt>
                <c:pt idx="113">
                  <c:v>2.9600000000000001E-2</c:v>
                </c:pt>
                <c:pt idx="114">
                  <c:v>2.9600000000000001E-2</c:v>
                </c:pt>
                <c:pt idx="115">
                  <c:v>2.9600000000000001E-2</c:v>
                </c:pt>
                <c:pt idx="116">
                  <c:v>2.9600000000000001E-2</c:v>
                </c:pt>
                <c:pt idx="117">
                  <c:v>2.9700000000000001E-2</c:v>
                </c:pt>
                <c:pt idx="118">
                  <c:v>2.98E-2</c:v>
                </c:pt>
                <c:pt idx="119">
                  <c:v>2.98E-2</c:v>
                </c:pt>
                <c:pt idx="120">
                  <c:v>2.98E-2</c:v>
                </c:pt>
                <c:pt idx="121">
                  <c:v>2.98E-2</c:v>
                </c:pt>
                <c:pt idx="122">
                  <c:v>2.98E-2</c:v>
                </c:pt>
                <c:pt idx="123">
                  <c:v>2.98E-2</c:v>
                </c:pt>
                <c:pt idx="124">
                  <c:v>2.98E-2</c:v>
                </c:pt>
                <c:pt idx="125">
                  <c:v>2.98E-2</c:v>
                </c:pt>
                <c:pt idx="126">
                  <c:v>2.98E-2</c:v>
                </c:pt>
                <c:pt idx="127">
                  <c:v>2.98E-2</c:v>
                </c:pt>
                <c:pt idx="128">
                  <c:v>2.9899999999999999E-2</c:v>
                </c:pt>
                <c:pt idx="129">
                  <c:v>2.9899999999999999E-2</c:v>
                </c:pt>
                <c:pt idx="130">
                  <c:v>0.03</c:v>
                </c:pt>
                <c:pt idx="131">
                  <c:v>0.03</c:v>
                </c:pt>
                <c:pt idx="132">
                  <c:v>0.03</c:v>
                </c:pt>
                <c:pt idx="133">
                  <c:v>0.03</c:v>
                </c:pt>
                <c:pt idx="134">
                  <c:v>0.03</c:v>
                </c:pt>
                <c:pt idx="135">
                  <c:v>0.03</c:v>
                </c:pt>
                <c:pt idx="136">
                  <c:v>0.03</c:v>
                </c:pt>
                <c:pt idx="137">
                  <c:v>0.03</c:v>
                </c:pt>
                <c:pt idx="138">
                  <c:v>0.03</c:v>
                </c:pt>
                <c:pt idx="139">
                  <c:v>0.03</c:v>
                </c:pt>
                <c:pt idx="140">
                  <c:v>0.03</c:v>
                </c:pt>
                <c:pt idx="141">
                  <c:v>3.0099999999999998E-2</c:v>
                </c:pt>
                <c:pt idx="142">
                  <c:v>3.0200000000000001E-2</c:v>
                </c:pt>
                <c:pt idx="143">
                  <c:v>3.0200000000000001E-2</c:v>
                </c:pt>
                <c:pt idx="144">
                  <c:v>3.0200000000000001E-2</c:v>
                </c:pt>
                <c:pt idx="145">
                  <c:v>3.0200000000000001E-2</c:v>
                </c:pt>
                <c:pt idx="146">
                  <c:v>3.0200000000000001E-2</c:v>
                </c:pt>
                <c:pt idx="147">
                  <c:v>3.0200000000000001E-2</c:v>
                </c:pt>
                <c:pt idx="148">
                  <c:v>3.0200000000000001E-2</c:v>
                </c:pt>
                <c:pt idx="149">
                  <c:v>3.0200000000000001E-2</c:v>
                </c:pt>
                <c:pt idx="150">
                  <c:v>3.0200000000000001E-2</c:v>
                </c:pt>
                <c:pt idx="151">
                  <c:v>3.0200000000000001E-2</c:v>
                </c:pt>
                <c:pt idx="152">
                  <c:v>3.0200000000000001E-2</c:v>
                </c:pt>
                <c:pt idx="153">
                  <c:v>3.0300000000000001E-2</c:v>
                </c:pt>
                <c:pt idx="154">
                  <c:v>3.0300000000000001E-2</c:v>
                </c:pt>
                <c:pt idx="155">
                  <c:v>3.0300000000000001E-2</c:v>
                </c:pt>
                <c:pt idx="156">
                  <c:v>3.0300000000000001E-2</c:v>
                </c:pt>
                <c:pt idx="157">
                  <c:v>3.0300000000000001E-2</c:v>
                </c:pt>
                <c:pt idx="158">
                  <c:v>3.0300000000000001E-2</c:v>
                </c:pt>
                <c:pt idx="159">
                  <c:v>3.0300000000000001E-2</c:v>
                </c:pt>
                <c:pt idx="160">
                  <c:v>3.0300000000000001E-2</c:v>
                </c:pt>
                <c:pt idx="161">
                  <c:v>3.0300000000000001E-2</c:v>
                </c:pt>
                <c:pt idx="162">
                  <c:v>3.0300000000000001E-2</c:v>
                </c:pt>
                <c:pt idx="163">
                  <c:v>3.0300000000000001E-2</c:v>
                </c:pt>
                <c:pt idx="164">
                  <c:v>3.04E-2</c:v>
                </c:pt>
                <c:pt idx="165">
                  <c:v>3.04E-2</c:v>
                </c:pt>
                <c:pt idx="166">
                  <c:v>3.0499999999999999E-2</c:v>
                </c:pt>
                <c:pt idx="167">
                  <c:v>3.0499999999999999E-2</c:v>
                </c:pt>
                <c:pt idx="168">
                  <c:v>3.0499999999999999E-2</c:v>
                </c:pt>
                <c:pt idx="169">
                  <c:v>3.0499999999999999E-2</c:v>
                </c:pt>
                <c:pt idx="170">
                  <c:v>3.0499999999999999E-2</c:v>
                </c:pt>
                <c:pt idx="171">
                  <c:v>3.0499999999999999E-2</c:v>
                </c:pt>
                <c:pt idx="172">
                  <c:v>3.0499999999999999E-2</c:v>
                </c:pt>
                <c:pt idx="173">
                  <c:v>3.0499999999999999E-2</c:v>
                </c:pt>
                <c:pt idx="174">
                  <c:v>3.0499999999999999E-2</c:v>
                </c:pt>
                <c:pt idx="175">
                  <c:v>3.0499999999999999E-2</c:v>
                </c:pt>
                <c:pt idx="176">
                  <c:v>3.0599999999999999E-2</c:v>
                </c:pt>
                <c:pt idx="177">
                  <c:v>3.0599999999999999E-2</c:v>
                </c:pt>
                <c:pt idx="178">
                  <c:v>3.0700000000000002E-2</c:v>
                </c:pt>
                <c:pt idx="179">
                  <c:v>3.0700000000000002E-2</c:v>
                </c:pt>
                <c:pt idx="180">
                  <c:v>3.0700000000000002E-2</c:v>
                </c:pt>
                <c:pt idx="181">
                  <c:v>3.0700000000000002E-2</c:v>
                </c:pt>
                <c:pt idx="182">
                  <c:v>3.0700000000000002E-2</c:v>
                </c:pt>
                <c:pt idx="183">
                  <c:v>3.0700000000000002E-2</c:v>
                </c:pt>
                <c:pt idx="184">
                  <c:v>3.0700000000000002E-2</c:v>
                </c:pt>
                <c:pt idx="185">
                  <c:v>3.0700000000000002E-2</c:v>
                </c:pt>
                <c:pt idx="186">
                  <c:v>3.0700000000000002E-2</c:v>
                </c:pt>
                <c:pt idx="187">
                  <c:v>3.0700000000000002E-2</c:v>
                </c:pt>
                <c:pt idx="188">
                  <c:v>3.0700000000000002E-2</c:v>
                </c:pt>
                <c:pt idx="189">
                  <c:v>3.0800000000000001E-2</c:v>
                </c:pt>
                <c:pt idx="190">
                  <c:v>3.09E-2</c:v>
                </c:pt>
                <c:pt idx="191">
                  <c:v>3.09E-2</c:v>
                </c:pt>
                <c:pt idx="192">
                  <c:v>3.09E-2</c:v>
                </c:pt>
                <c:pt idx="193">
                  <c:v>3.09E-2</c:v>
                </c:pt>
                <c:pt idx="194">
                  <c:v>3.09E-2</c:v>
                </c:pt>
                <c:pt idx="195">
                  <c:v>3.09E-2</c:v>
                </c:pt>
                <c:pt idx="196">
                  <c:v>3.09E-2</c:v>
                </c:pt>
                <c:pt idx="197">
                  <c:v>3.09E-2</c:v>
                </c:pt>
                <c:pt idx="198">
                  <c:v>3.09E-2</c:v>
                </c:pt>
                <c:pt idx="199">
                  <c:v>3.09E-2</c:v>
                </c:pt>
                <c:pt idx="200">
                  <c:v>3.09E-2</c:v>
                </c:pt>
                <c:pt idx="201">
                  <c:v>3.1099999999999999E-2</c:v>
                </c:pt>
                <c:pt idx="202">
                  <c:v>3.1099999999999999E-2</c:v>
                </c:pt>
                <c:pt idx="203">
                  <c:v>3.1099999999999999E-2</c:v>
                </c:pt>
                <c:pt idx="204">
                  <c:v>3.1099999999999999E-2</c:v>
                </c:pt>
                <c:pt idx="205">
                  <c:v>3.1099999999999999E-2</c:v>
                </c:pt>
                <c:pt idx="206">
                  <c:v>3.1099999999999999E-2</c:v>
                </c:pt>
                <c:pt idx="207">
                  <c:v>3.1099999999999999E-2</c:v>
                </c:pt>
                <c:pt idx="208">
                  <c:v>3.1099999999999999E-2</c:v>
                </c:pt>
                <c:pt idx="209">
                  <c:v>3.1099999999999999E-2</c:v>
                </c:pt>
                <c:pt idx="210">
                  <c:v>3.1099999999999999E-2</c:v>
                </c:pt>
                <c:pt idx="211">
                  <c:v>3.1099999999999999E-2</c:v>
                </c:pt>
                <c:pt idx="212">
                  <c:v>3.1199999999999999E-2</c:v>
                </c:pt>
                <c:pt idx="213">
                  <c:v>3.1199999999999999E-2</c:v>
                </c:pt>
                <c:pt idx="214">
                  <c:v>3.1300000000000001E-2</c:v>
                </c:pt>
                <c:pt idx="215">
                  <c:v>3.1300000000000001E-2</c:v>
                </c:pt>
                <c:pt idx="216">
                  <c:v>3.1300000000000001E-2</c:v>
                </c:pt>
                <c:pt idx="217">
                  <c:v>3.1300000000000001E-2</c:v>
                </c:pt>
                <c:pt idx="218">
                  <c:v>3.1300000000000001E-2</c:v>
                </c:pt>
                <c:pt idx="219">
                  <c:v>3.1300000000000001E-2</c:v>
                </c:pt>
                <c:pt idx="220">
                  <c:v>3.1300000000000001E-2</c:v>
                </c:pt>
                <c:pt idx="221">
                  <c:v>3.1300000000000001E-2</c:v>
                </c:pt>
                <c:pt idx="222">
                  <c:v>3.1300000000000001E-2</c:v>
                </c:pt>
                <c:pt idx="223">
                  <c:v>3.1300000000000001E-2</c:v>
                </c:pt>
                <c:pt idx="224">
                  <c:v>3.1300000000000001E-2</c:v>
                </c:pt>
                <c:pt idx="225">
                  <c:v>3.1399999999999997E-2</c:v>
                </c:pt>
                <c:pt idx="226">
                  <c:v>3.15E-2</c:v>
                </c:pt>
                <c:pt idx="227">
                  <c:v>3.15E-2</c:v>
                </c:pt>
                <c:pt idx="228">
                  <c:v>3.15E-2</c:v>
                </c:pt>
                <c:pt idx="229">
                  <c:v>3.15E-2</c:v>
                </c:pt>
                <c:pt idx="230">
                  <c:v>3.15E-2</c:v>
                </c:pt>
                <c:pt idx="231">
                  <c:v>3.15E-2</c:v>
                </c:pt>
                <c:pt idx="232">
                  <c:v>3.15E-2</c:v>
                </c:pt>
                <c:pt idx="233">
                  <c:v>3.15E-2</c:v>
                </c:pt>
                <c:pt idx="234">
                  <c:v>3.15E-2</c:v>
                </c:pt>
                <c:pt idx="235">
                  <c:v>3.15E-2</c:v>
                </c:pt>
                <c:pt idx="236">
                  <c:v>3.1600000000000003E-2</c:v>
                </c:pt>
                <c:pt idx="237">
                  <c:v>3.1699999999999999E-2</c:v>
                </c:pt>
                <c:pt idx="238">
                  <c:v>3.1699999999999999E-2</c:v>
                </c:pt>
                <c:pt idx="239">
                  <c:v>3.1699999999999999E-2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A2-4AB4-AD24-070C977D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2076222</c:v>
                </c:pt>
                <c:pt idx="1">
                  <c:v>2223592</c:v>
                </c:pt>
                <c:pt idx="2">
                  <c:v>2229447</c:v>
                </c:pt>
                <c:pt idx="3">
                  <c:v>2229447</c:v>
                </c:pt>
                <c:pt idx="4">
                  <c:v>2229447</c:v>
                </c:pt>
                <c:pt idx="5">
                  <c:v>2222948</c:v>
                </c:pt>
                <c:pt idx="6">
                  <c:v>2006955</c:v>
                </c:pt>
                <c:pt idx="7">
                  <c:v>1859490</c:v>
                </c:pt>
                <c:pt idx="8">
                  <c:v>1523941</c:v>
                </c:pt>
                <c:pt idx="9">
                  <c:v>1532940</c:v>
                </c:pt>
                <c:pt idx="10">
                  <c:v>1544028</c:v>
                </c:pt>
                <c:pt idx="11">
                  <c:v>1812050</c:v>
                </c:pt>
                <c:pt idx="12">
                  <c:v>2091053</c:v>
                </c:pt>
                <c:pt idx="13">
                  <c:v>2229447</c:v>
                </c:pt>
                <c:pt idx="14">
                  <c:v>2229447</c:v>
                </c:pt>
                <c:pt idx="15">
                  <c:v>2229447</c:v>
                </c:pt>
                <c:pt idx="16">
                  <c:v>2229447</c:v>
                </c:pt>
                <c:pt idx="17">
                  <c:v>2229447</c:v>
                </c:pt>
                <c:pt idx="18">
                  <c:v>2166654</c:v>
                </c:pt>
                <c:pt idx="19">
                  <c:v>2009340</c:v>
                </c:pt>
                <c:pt idx="20">
                  <c:v>1627212</c:v>
                </c:pt>
                <c:pt idx="21">
                  <c:v>1434441</c:v>
                </c:pt>
                <c:pt idx="22">
                  <c:v>1620835</c:v>
                </c:pt>
                <c:pt idx="23">
                  <c:v>1993291</c:v>
                </c:pt>
                <c:pt idx="24">
                  <c:v>2122711</c:v>
                </c:pt>
                <c:pt idx="25">
                  <c:v>2229447</c:v>
                </c:pt>
                <c:pt idx="26">
                  <c:v>2229447</c:v>
                </c:pt>
                <c:pt idx="27">
                  <c:v>2229447</c:v>
                </c:pt>
                <c:pt idx="28">
                  <c:v>2229447</c:v>
                </c:pt>
                <c:pt idx="29">
                  <c:v>2225839</c:v>
                </c:pt>
                <c:pt idx="30">
                  <c:v>2097365</c:v>
                </c:pt>
                <c:pt idx="31">
                  <c:v>2015597</c:v>
                </c:pt>
                <c:pt idx="32">
                  <c:v>1753397</c:v>
                </c:pt>
                <c:pt idx="33">
                  <c:v>1471535</c:v>
                </c:pt>
                <c:pt idx="34">
                  <c:v>1728250</c:v>
                </c:pt>
                <c:pt idx="35">
                  <c:v>2003483</c:v>
                </c:pt>
                <c:pt idx="36">
                  <c:v>2196732</c:v>
                </c:pt>
                <c:pt idx="37">
                  <c:v>2229447</c:v>
                </c:pt>
                <c:pt idx="38">
                  <c:v>2229447</c:v>
                </c:pt>
                <c:pt idx="39">
                  <c:v>2229447</c:v>
                </c:pt>
                <c:pt idx="40">
                  <c:v>2229447</c:v>
                </c:pt>
                <c:pt idx="41">
                  <c:v>2229447</c:v>
                </c:pt>
                <c:pt idx="42">
                  <c:v>2161931</c:v>
                </c:pt>
                <c:pt idx="43">
                  <c:v>2087546</c:v>
                </c:pt>
                <c:pt idx="44">
                  <c:v>1754867</c:v>
                </c:pt>
                <c:pt idx="45">
                  <c:v>1599869</c:v>
                </c:pt>
                <c:pt idx="46">
                  <c:v>1794384</c:v>
                </c:pt>
                <c:pt idx="47">
                  <c:v>1933880</c:v>
                </c:pt>
                <c:pt idx="48">
                  <c:v>2198727</c:v>
                </c:pt>
                <c:pt idx="49">
                  <c:v>2229447</c:v>
                </c:pt>
                <c:pt idx="50">
                  <c:v>2229447</c:v>
                </c:pt>
                <c:pt idx="51">
                  <c:v>2229447</c:v>
                </c:pt>
                <c:pt idx="52">
                  <c:v>2229447</c:v>
                </c:pt>
                <c:pt idx="53">
                  <c:v>2229447</c:v>
                </c:pt>
                <c:pt idx="54">
                  <c:v>2217769</c:v>
                </c:pt>
                <c:pt idx="55">
                  <c:v>2139598</c:v>
                </c:pt>
                <c:pt idx="56">
                  <c:v>1903151</c:v>
                </c:pt>
                <c:pt idx="57">
                  <c:v>1649063</c:v>
                </c:pt>
                <c:pt idx="58">
                  <c:v>1745837</c:v>
                </c:pt>
                <c:pt idx="59">
                  <c:v>2000853</c:v>
                </c:pt>
                <c:pt idx="60">
                  <c:v>2191560</c:v>
                </c:pt>
                <c:pt idx="61">
                  <c:v>2229447</c:v>
                </c:pt>
                <c:pt idx="62">
                  <c:v>2229447</c:v>
                </c:pt>
                <c:pt idx="63">
                  <c:v>2229447</c:v>
                </c:pt>
                <c:pt idx="64">
                  <c:v>2229447</c:v>
                </c:pt>
                <c:pt idx="65">
                  <c:v>2229447</c:v>
                </c:pt>
                <c:pt idx="66">
                  <c:v>2153357</c:v>
                </c:pt>
                <c:pt idx="67">
                  <c:v>2035801</c:v>
                </c:pt>
                <c:pt idx="68">
                  <c:v>1860256</c:v>
                </c:pt>
                <c:pt idx="69">
                  <c:v>1758159</c:v>
                </c:pt>
                <c:pt idx="70">
                  <c:v>1728020</c:v>
                </c:pt>
                <c:pt idx="71">
                  <c:v>2010776</c:v>
                </c:pt>
                <c:pt idx="72">
                  <c:v>2188267</c:v>
                </c:pt>
                <c:pt idx="73">
                  <c:v>2229447</c:v>
                </c:pt>
                <c:pt idx="74">
                  <c:v>2229447</c:v>
                </c:pt>
                <c:pt idx="75">
                  <c:v>2229447</c:v>
                </c:pt>
                <c:pt idx="76">
                  <c:v>2229447</c:v>
                </c:pt>
                <c:pt idx="77">
                  <c:v>2229447</c:v>
                </c:pt>
                <c:pt idx="78">
                  <c:v>2217111</c:v>
                </c:pt>
                <c:pt idx="79">
                  <c:v>2082048</c:v>
                </c:pt>
                <c:pt idx="80">
                  <c:v>1979959</c:v>
                </c:pt>
                <c:pt idx="81">
                  <c:v>1810824</c:v>
                </c:pt>
                <c:pt idx="82">
                  <c:v>1848775</c:v>
                </c:pt>
                <c:pt idx="83">
                  <c:v>2041847</c:v>
                </c:pt>
                <c:pt idx="84">
                  <c:v>2210863</c:v>
                </c:pt>
                <c:pt idx="85">
                  <c:v>2229447</c:v>
                </c:pt>
                <c:pt idx="86">
                  <c:v>2229447</c:v>
                </c:pt>
                <c:pt idx="87">
                  <c:v>2229447</c:v>
                </c:pt>
                <c:pt idx="88">
                  <c:v>2229447</c:v>
                </c:pt>
                <c:pt idx="89">
                  <c:v>2229447</c:v>
                </c:pt>
                <c:pt idx="90">
                  <c:v>2209998</c:v>
                </c:pt>
                <c:pt idx="91">
                  <c:v>2073562</c:v>
                </c:pt>
                <c:pt idx="92">
                  <c:v>1765542</c:v>
                </c:pt>
                <c:pt idx="93">
                  <c:v>1653664</c:v>
                </c:pt>
                <c:pt idx="94">
                  <c:v>1731178</c:v>
                </c:pt>
                <c:pt idx="95">
                  <c:v>2007533</c:v>
                </c:pt>
                <c:pt idx="96">
                  <c:v>2219423</c:v>
                </c:pt>
                <c:pt idx="97">
                  <c:v>2229447</c:v>
                </c:pt>
                <c:pt idx="98">
                  <c:v>2229447</c:v>
                </c:pt>
                <c:pt idx="99">
                  <c:v>2229447</c:v>
                </c:pt>
                <c:pt idx="100">
                  <c:v>2229447</c:v>
                </c:pt>
                <c:pt idx="101">
                  <c:v>2229447</c:v>
                </c:pt>
                <c:pt idx="102">
                  <c:v>2229447</c:v>
                </c:pt>
                <c:pt idx="103">
                  <c:v>2159085</c:v>
                </c:pt>
                <c:pt idx="104">
                  <c:v>2037987</c:v>
                </c:pt>
                <c:pt idx="105">
                  <c:v>1719302</c:v>
                </c:pt>
                <c:pt idx="106">
                  <c:v>1806452</c:v>
                </c:pt>
                <c:pt idx="107">
                  <c:v>2017104</c:v>
                </c:pt>
                <c:pt idx="108">
                  <c:v>2212782</c:v>
                </c:pt>
                <c:pt idx="109">
                  <c:v>2229447</c:v>
                </c:pt>
                <c:pt idx="110">
                  <c:v>2229447</c:v>
                </c:pt>
                <c:pt idx="111">
                  <c:v>2229447</c:v>
                </c:pt>
                <c:pt idx="112">
                  <c:v>2229447</c:v>
                </c:pt>
                <c:pt idx="113">
                  <c:v>2229447</c:v>
                </c:pt>
                <c:pt idx="114">
                  <c:v>2210481</c:v>
                </c:pt>
                <c:pt idx="115">
                  <c:v>2069574</c:v>
                </c:pt>
                <c:pt idx="116">
                  <c:v>1815018</c:v>
                </c:pt>
                <c:pt idx="117">
                  <c:v>1641040</c:v>
                </c:pt>
                <c:pt idx="118">
                  <c:v>1753664</c:v>
                </c:pt>
                <c:pt idx="119">
                  <c:v>2083619</c:v>
                </c:pt>
                <c:pt idx="120">
                  <c:v>2221890</c:v>
                </c:pt>
                <c:pt idx="121">
                  <c:v>2229447</c:v>
                </c:pt>
                <c:pt idx="122">
                  <c:v>2229447</c:v>
                </c:pt>
                <c:pt idx="123">
                  <c:v>2229447</c:v>
                </c:pt>
                <c:pt idx="124">
                  <c:v>2229447</c:v>
                </c:pt>
                <c:pt idx="125">
                  <c:v>2229447</c:v>
                </c:pt>
                <c:pt idx="126">
                  <c:v>2220904</c:v>
                </c:pt>
                <c:pt idx="127">
                  <c:v>2011280</c:v>
                </c:pt>
                <c:pt idx="128">
                  <c:v>1929854</c:v>
                </c:pt>
                <c:pt idx="129">
                  <c:v>1759671</c:v>
                </c:pt>
                <c:pt idx="130">
                  <c:v>1846173</c:v>
                </c:pt>
                <c:pt idx="131">
                  <c:v>2052349</c:v>
                </c:pt>
                <c:pt idx="132">
                  <c:v>2222168</c:v>
                </c:pt>
                <c:pt idx="133">
                  <c:v>2229447</c:v>
                </c:pt>
                <c:pt idx="134">
                  <c:v>2229447</c:v>
                </c:pt>
                <c:pt idx="135">
                  <c:v>2229447</c:v>
                </c:pt>
                <c:pt idx="136">
                  <c:v>2229447</c:v>
                </c:pt>
                <c:pt idx="137">
                  <c:v>2229447</c:v>
                </c:pt>
                <c:pt idx="138">
                  <c:v>2229447</c:v>
                </c:pt>
                <c:pt idx="139">
                  <c:v>2167269</c:v>
                </c:pt>
                <c:pt idx="140">
                  <c:v>2026279</c:v>
                </c:pt>
                <c:pt idx="141">
                  <c:v>1717004</c:v>
                </c:pt>
                <c:pt idx="142">
                  <c:v>1797987</c:v>
                </c:pt>
                <c:pt idx="143">
                  <c:v>2062072</c:v>
                </c:pt>
                <c:pt idx="144">
                  <c:v>2229447</c:v>
                </c:pt>
                <c:pt idx="145">
                  <c:v>2229447</c:v>
                </c:pt>
                <c:pt idx="146">
                  <c:v>2229447</c:v>
                </c:pt>
                <c:pt idx="147">
                  <c:v>2229446</c:v>
                </c:pt>
                <c:pt idx="148">
                  <c:v>2229446</c:v>
                </c:pt>
                <c:pt idx="149">
                  <c:v>2229446</c:v>
                </c:pt>
                <c:pt idx="150">
                  <c:v>2229446</c:v>
                </c:pt>
                <c:pt idx="151">
                  <c:v>2115389</c:v>
                </c:pt>
                <c:pt idx="152">
                  <c:v>1944252</c:v>
                </c:pt>
                <c:pt idx="153">
                  <c:v>1799707</c:v>
                </c:pt>
                <c:pt idx="154">
                  <c:v>1857601</c:v>
                </c:pt>
                <c:pt idx="155">
                  <c:v>2049318</c:v>
                </c:pt>
                <c:pt idx="156">
                  <c:v>2201719</c:v>
                </c:pt>
                <c:pt idx="157">
                  <c:v>2229447</c:v>
                </c:pt>
                <c:pt idx="158">
                  <c:v>2229447</c:v>
                </c:pt>
                <c:pt idx="159">
                  <c:v>2229447</c:v>
                </c:pt>
                <c:pt idx="160">
                  <c:v>2229447</c:v>
                </c:pt>
                <c:pt idx="161">
                  <c:v>2229447</c:v>
                </c:pt>
                <c:pt idx="162">
                  <c:v>2191847</c:v>
                </c:pt>
                <c:pt idx="163">
                  <c:v>2052585</c:v>
                </c:pt>
                <c:pt idx="164">
                  <c:v>1825182</c:v>
                </c:pt>
                <c:pt idx="165">
                  <c:v>1731539</c:v>
                </c:pt>
                <c:pt idx="166">
                  <c:v>1823385</c:v>
                </c:pt>
                <c:pt idx="167">
                  <c:v>2049874</c:v>
                </c:pt>
                <c:pt idx="168">
                  <c:v>2220627</c:v>
                </c:pt>
                <c:pt idx="169">
                  <c:v>2229447</c:v>
                </c:pt>
                <c:pt idx="170">
                  <c:v>2229447</c:v>
                </c:pt>
                <c:pt idx="171">
                  <c:v>2229447</c:v>
                </c:pt>
                <c:pt idx="172">
                  <c:v>2229447</c:v>
                </c:pt>
                <c:pt idx="173">
                  <c:v>2229447</c:v>
                </c:pt>
                <c:pt idx="174">
                  <c:v>2214862</c:v>
                </c:pt>
                <c:pt idx="175">
                  <c:v>2033707</c:v>
                </c:pt>
                <c:pt idx="176">
                  <c:v>1838124</c:v>
                </c:pt>
                <c:pt idx="177">
                  <c:v>1712529</c:v>
                </c:pt>
                <c:pt idx="178">
                  <c:v>1787971</c:v>
                </c:pt>
                <c:pt idx="179">
                  <c:v>1993251</c:v>
                </c:pt>
                <c:pt idx="180">
                  <c:v>2183199</c:v>
                </c:pt>
                <c:pt idx="181">
                  <c:v>2229447</c:v>
                </c:pt>
                <c:pt idx="182">
                  <c:v>2229447</c:v>
                </c:pt>
                <c:pt idx="183">
                  <c:v>2229447</c:v>
                </c:pt>
                <c:pt idx="184">
                  <c:v>2229447</c:v>
                </c:pt>
                <c:pt idx="185">
                  <c:v>2229447</c:v>
                </c:pt>
                <c:pt idx="186">
                  <c:v>2180080</c:v>
                </c:pt>
                <c:pt idx="187">
                  <c:v>2066409</c:v>
                </c:pt>
                <c:pt idx="188">
                  <c:v>1805219</c:v>
                </c:pt>
                <c:pt idx="189">
                  <c:v>1604914</c:v>
                </c:pt>
                <c:pt idx="190">
                  <c:v>1815360</c:v>
                </c:pt>
                <c:pt idx="191">
                  <c:v>2065302</c:v>
                </c:pt>
                <c:pt idx="192">
                  <c:v>2222316</c:v>
                </c:pt>
                <c:pt idx="193">
                  <c:v>2229447</c:v>
                </c:pt>
                <c:pt idx="194">
                  <c:v>2229447</c:v>
                </c:pt>
                <c:pt idx="195">
                  <c:v>2229447</c:v>
                </c:pt>
                <c:pt idx="196">
                  <c:v>2229447</c:v>
                </c:pt>
                <c:pt idx="197">
                  <c:v>2229447</c:v>
                </c:pt>
                <c:pt idx="198">
                  <c:v>2229447</c:v>
                </c:pt>
                <c:pt idx="199">
                  <c:v>2067942</c:v>
                </c:pt>
                <c:pt idx="200">
                  <c:v>1850769</c:v>
                </c:pt>
                <c:pt idx="201">
                  <c:v>1623962</c:v>
                </c:pt>
                <c:pt idx="202">
                  <c:v>1781669</c:v>
                </c:pt>
                <c:pt idx="203">
                  <c:v>2025342</c:v>
                </c:pt>
                <c:pt idx="204">
                  <c:v>2163993</c:v>
                </c:pt>
                <c:pt idx="205">
                  <c:v>2229447</c:v>
                </c:pt>
                <c:pt idx="206">
                  <c:v>2229447</c:v>
                </c:pt>
                <c:pt idx="207">
                  <c:v>2229447</c:v>
                </c:pt>
                <c:pt idx="208">
                  <c:v>2229447</c:v>
                </c:pt>
                <c:pt idx="209">
                  <c:v>2226830</c:v>
                </c:pt>
                <c:pt idx="210">
                  <c:v>2215578</c:v>
                </c:pt>
                <c:pt idx="211">
                  <c:v>2070922</c:v>
                </c:pt>
                <c:pt idx="212">
                  <c:v>1857748</c:v>
                </c:pt>
                <c:pt idx="213">
                  <c:v>1699016</c:v>
                </c:pt>
                <c:pt idx="214">
                  <c:v>1867336</c:v>
                </c:pt>
                <c:pt idx="215">
                  <c:v>2069731</c:v>
                </c:pt>
                <c:pt idx="216">
                  <c:v>2221590</c:v>
                </c:pt>
                <c:pt idx="217">
                  <c:v>2229447</c:v>
                </c:pt>
                <c:pt idx="218">
                  <c:v>2229447</c:v>
                </c:pt>
                <c:pt idx="219">
                  <c:v>2229447</c:v>
                </c:pt>
                <c:pt idx="220">
                  <c:v>2229447</c:v>
                </c:pt>
                <c:pt idx="221">
                  <c:v>2229447</c:v>
                </c:pt>
                <c:pt idx="222">
                  <c:v>2228896</c:v>
                </c:pt>
                <c:pt idx="223">
                  <c:v>2115178</c:v>
                </c:pt>
                <c:pt idx="224">
                  <c:v>1988426</c:v>
                </c:pt>
                <c:pt idx="225">
                  <c:v>1655527</c:v>
                </c:pt>
                <c:pt idx="226">
                  <c:v>1843885</c:v>
                </c:pt>
                <c:pt idx="227">
                  <c:v>2094123</c:v>
                </c:pt>
                <c:pt idx="228">
                  <c:v>2209948</c:v>
                </c:pt>
                <c:pt idx="229">
                  <c:v>2229447</c:v>
                </c:pt>
                <c:pt idx="230">
                  <c:v>2229447</c:v>
                </c:pt>
                <c:pt idx="231">
                  <c:v>2229446</c:v>
                </c:pt>
                <c:pt idx="232">
                  <c:v>2229446</c:v>
                </c:pt>
                <c:pt idx="233">
                  <c:v>2229446</c:v>
                </c:pt>
                <c:pt idx="234">
                  <c:v>2220611</c:v>
                </c:pt>
                <c:pt idx="235">
                  <c:v>2032673</c:v>
                </c:pt>
                <c:pt idx="236">
                  <c:v>1826643</c:v>
                </c:pt>
                <c:pt idx="237">
                  <c:v>1665613</c:v>
                </c:pt>
                <c:pt idx="238">
                  <c:v>1841093</c:v>
                </c:pt>
                <c:pt idx="239">
                  <c:v>2073569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9A-4FFE-9AE0-4578FD6C6865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1996327</c:v>
                </c:pt>
                <c:pt idx="1">
                  <c:v>2210032</c:v>
                </c:pt>
                <c:pt idx="2">
                  <c:v>2227046</c:v>
                </c:pt>
                <c:pt idx="3">
                  <c:v>2227046</c:v>
                </c:pt>
                <c:pt idx="4">
                  <c:v>2223195</c:v>
                </c:pt>
                <c:pt idx="5">
                  <c:v>2211064</c:v>
                </c:pt>
                <c:pt idx="6">
                  <c:v>1915977</c:v>
                </c:pt>
                <c:pt idx="7">
                  <c:v>1724235</c:v>
                </c:pt>
                <c:pt idx="8">
                  <c:v>1336926</c:v>
                </c:pt>
                <c:pt idx="9">
                  <c:v>1343028</c:v>
                </c:pt>
                <c:pt idx="10">
                  <c:v>1344568</c:v>
                </c:pt>
                <c:pt idx="11">
                  <c:v>1651477</c:v>
                </c:pt>
                <c:pt idx="12">
                  <c:v>2016580</c:v>
                </c:pt>
                <c:pt idx="13">
                  <c:v>2227046</c:v>
                </c:pt>
                <c:pt idx="14">
                  <c:v>2227046</c:v>
                </c:pt>
                <c:pt idx="15">
                  <c:v>2227046</c:v>
                </c:pt>
                <c:pt idx="16">
                  <c:v>2227046</c:v>
                </c:pt>
                <c:pt idx="17">
                  <c:v>2227046</c:v>
                </c:pt>
                <c:pt idx="18">
                  <c:v>2130468</c:v>
                </c:pt>
                <c:pt idx="19">
                  <c:v>1913506</c:v>
                </c:pt>
                <c:pt idx="20">
                  <c:v>1451581</c:v>
                </c:pt>
                <c:pt idx="21">
                  <c:v>1232692</c:v>
                </c:pt>
                <c:pt idx="22">
                  <c:v>1433811</c:v>
                </c:pt>
                <c:pt idx="23">
                  <c:v>1878194</c:v>
                </c:pt>
                <c:pt idx="24">
                  <c:v>2061337</c:v>
                </c:pt>
                <c:pt idx="25">
                  <c:v>2227046</c:v>
                </c:pt>
                <c:pt idx="26">
                  <c:v>2227046</c:v>
                </c:pt>
                <c:pt idx="27">
                  <c:v>2227046</c:v>
                </c:pt>
                <c:pt idx="28">
                  <c:v>2227046</c:v>
                </c:pt>
                <c:pt idx="29">
                  <c:v>2214729</c:v>
                </c:pt>
                <c:pt idx="30">
                  <c:v>2032384</c:v>
                </c:pt>
                <c:pt idx="31">
                  <c:v>1929970</c:v>
                </c:pt>
                <c:pt idx="32">
                  <c:v>1600064</c:v>
                </c:pt>
                <c:pt idx="33">
                  <c:v>1275566</c:v>
                </c:pt>
                <c:pt idx="34">
                  <c:v>1553175</c:v>
                </c:pt>
                <c:pt idx="35">
                  <c:v>1895090</c:v>
                </c:pt>
                <c:pt idx="36">
                  <c:v>2168772</c:v>
                </c:pt>
                <c:pt idx="37">
                  <c:v>2227046</c:v>
                </c:pt>
                <c:pt idx="38">
                  <c:v>2227046</c:v>
                </c:pt>
                <c:pt idx="39">
                  <c:v>2227046</c:v>
                </c:pt>
                <c:pt idx="40">
                  <c:v>2227046</c:v>
                </c:pt>
                <c:pt idx="41">
                  <c:v>2227046</c:v>
                </c:pt>
                <c:pt idx="42">
                  <c:v>2123978</c:v>
                </c:pt>
                <c:pt idx="43">
                  <c:v>2021279</c:v>
                </c:pt>
                <c:pt idx="44">
                  <c:v>1605027</c:v>
                </c:pt>
                <c:pt idx="45">
                  <c:v>1416091</c:v>
                </c:pt>
                <c:pt idx="46">
                  <c:v>1633631</c:v>
                </c:pt>
                <c:pt idx="47">
                  <c:v>1809478</c:v>
                </c:pt>
                <c:pt idx="48">
                  <c:v>2171822</c:v>
                </c:pt>
                <c:pt idx="49">
                  <c:v>2227046</c:v>
                </c:pt>
                <c:pt idx="50">
                  <c:v>2227046</c:v>
                </c:pt>
                <c:pt idx="51">
                  <c:v>2227046</c:v>
                </c:pt>
                <c:pt idx="52">
                  <c:v>2227046</c:v>
                </c:pt>
                <c:pt idx="53">
                  <c:v>2227046</c:v>
                </c:pt>
                <c:pt idx="54">
                  <c:v>2203603</c:v>
                </c:pt>
                <c:pt idx="55">
                  <c:v>2094600</c:v>
                </c:pt>
                <c:pt idx="56">
                  <c:v>1788048</c:v>
                </c:pt>
                <c:pt idx="57">
                  <c:v>1472946</c:v>
                </c:pt>
                <c:pt idx="58">
                  <c:v>1581195</c:v>
                </c:pt>
                <c:pt idx="59">
                  <c:v>1897495</c:v>
                </c:pt>
                <c:pt idx="60">
                  <c:v>2158821</c:v>
                </c:pt>
                <c:pt idx="61">
                  <c:v>2227046</c:v>
                </c:pt>
                <c:pt idx="62">
                  <c:v>2227046</c:v>
                </c:pt>
                <c:pt idx="63">
                  <c:v>2227046</c:v>
                </c:pt>
                <c:pt idx="64">
                  <c:v>2227046</c:v>
                </c:pt>
                <c:pt idx="65">
                  <c:v>2227046</c:v>
                </c:pt>
                <c:pt idx="66">
                  <c:v>2112068</c:v>
                </c:pt>
                <c:pt idx="67">
                  <c:v>1954265</c:v>
                </c:pt>
                <c:pt idx="68">
                  <c:v>1728111</c:v>
                </c:pt>
                <c:pt idx="69">
                  <c:v>1599359</c:v>
                </c:pt>
                <c:pt idx="70">
                  <c:v>1559880</c:v>
                </c:pt>
                <c:pt idx="71">
                  <c:v>1910851</c:v>
                </c:pt>
                <c:pt idx="72">
                  <c:v>2155184</c:v>
                </c:pt>
                <c:pt idx="73">
                  <c:v>2227046</c:v>
                </c:pt>
                <c:pt idx="74">
                  <c:v>2227046</c:v>
                </c:pt>
                <c:pt idx="75">
                  <c:v>2227046</c:v>
                </c:pt>
                <c:pt idx="76">
                  <c:v>2227046</c:v>
                </c:pt>
                <c:pt idx="77">
                  <c:v>2227046</c:v>
                </c:pt>
                <c:pt idx="78">
                  <c:v>2201921</c:v>
                </c:pt>
                <c:pt idx="79">
                  <c:v>2016188</c:v>
                </c:pt>
                <c:pt idx="80">
                  <c:v>1878221</c:v>
                </c:pt>
                <c:pt idx="81">
                  <c:v>1669929</c:v>
                </c:pt>
                <c:pt idx="82">
                  <c:v>1704688</c:v>
                </c:pt>
                <c:pt idx="83">
                  <c:v>1947774</c:v>
                </c:pt>
                <c:pt idx="84">
                  <c:v>2191915</c:v>
                </c:pt>
                <c:pt idx="85">
                  <c:v>2227046</c:v>
                </c:pt>
                <c:pt idx="86">
                  <c:v>2227046</c:v>
                </c:pt>
                <c:pt idx="87">
                  <c:v>2227046</c:v>
                </c:pt>
                <c:pt idx="88">
                  <c:v>2227046</c:v>
                </c:pt>
                <c:pt idx="89">
                  <c:v>2227046</c:v>
                </c:pt>
                <c:pt idx="90">
                  <c:v>2193266</c:v>
                </c:pt>
                <c:pt idx="91">
                  <c:v>2004790</c:v>
                </c:pt>
                <c:pt idx="92">
                  <c:v>1617794</c:v>
                </c:pt>
                <c:pt idx="93">
                  <c:v>1481506</c:v>
                </c:pt>
                <c:pt idx="94">
                  <c:v>1560678</c:v>
                </c:pt>
                <c:pt idx="95">
                  <c:v>1904143</c:v>
                </c:pt>
                <c:pt idx="96">
                  <c:v>2203155</c:v>
                </c:pt>
                <c:pt idx="97">
                  <c:v>2227046</c:v>
                </c:pt>
                <c:pt idx="98">
                  <c:v>2227046</c:v>
                </c:pt>
                <c:pt idx="99">
                  <c:v>2227046</c:v>
                </c:pt>
                <c:pt idx="100">
                  <c:v>2227046</c:v>
                </c:pt>
                <c:pt idx="101">
                  <c:v>2227046</c:v>
                </c:pt>
                <c:pt idx="102">
                  <c:v>2224068</c:v>
                </c:pt>
                <c:pt idx="103">
                  <c:v>2121676</c:v>
                </c:pt>
                <c:pt idx="104">
                  <c:v>1954876</c:v>
                </c:pt>
                <c:pt idx="105">
                  <c:v>1555927</c:v>
                </c:pt>
                <c:pt idx="106">
                  <c:v>1649238</c:v>
                </c:pt>
                <c:pt idx="107">
                  <c:v>1917045</c:v>
                </c:pt>
                <c:pt idx="108">
                  <c:v>2193085</c:v>
                </c:pt>
                <c:pt idx="109">
                  <c:v>2227046</c:v>
                </c:pt>
                <c:pt idx="110">
                  <c:v>2227046</c:v>
                </c:pt>
                <c:pt idx="111">
                  <c:v>2227046</c:v>
                </c:pt>
                <c:pt idx="112">
                  <c:v>2227046</c:v>
                </c:pt>
                <c:pt idx="113">
                  <c:v>2227046</c:v>
                </c:pt>
                <c:pt idx="114">
                  <c:v>2193118</c:v>
                </c:pt>
                <c:pt idx="115">
                  <c:v>1999481</c:v>
                </c:pt>
                <c:pt idx="116">
                  <c:v>1672090</c:v>
                </c:pt>
                <c:pt idx="117">
                  <c:v>1463656</c:v>
                </c:pt>
                <c:pt idx="118">
                  <c:v>1587928</c:v>
                </c:pt>
                <c:pt idx="119">
                  <c:v>2005471</c:v>
                </c:pt>
                <c:pt idx="120">
                  <c:v>2208318</c:v>
                </c:pt>
                <c:pt idx="121">
                  <c:v>2227046</c:v>
                </c:pt>
                <c:pt idx="122">
                  <c:v>2227046</c:v>
                </c:pt>
                <c:pt idx="123">
                  <c:v>2227046</c:v>
                </c:pt>
                <c:pt idx="124">
                  <c:v>2227046</c:v>
                </c:pt>
                <c:pt idx="125">
                  <c:v>2227046</c:v>
                </c:pt>
                <c:pt idx="126">
                  <c:v>2208217</c:v>
                </c:pt>
                <c:pt idx="127">
                  <c:v>1924536</c:v>
                </c:pt>
                <c:pt idx="128">
                  <c:v>1816363</c:v>
                </c:pt>
                <c:pt idx="129">
                  <c:v>1604512</c:v>
                </c:pt>
                <c:pt idx="130">
                  <c:v>1704742</c:v>
                </c:pt>
                <c:pt idx="131">
                  <c:v>1964808</c:v>
                </c:pt>
                <c:pt idx="132">
                  <c:v>2206700</c:v>
                </c:pt>
                <c:pt idx="133">
                  <c:v>2227046</c:v>
                </c:pt>
                <c:pt idx="134">
                  <c:v>2227046</c:v>
                </c:pt>
                <c:pt idx="135">
                  <c:v>2227046</c:v>
                </c:pt>
                <c:pt idx="136">
                  <c:v>2227046</c:v>
                </c:pt>
                <c:pt idx="137">
                  <c:v>2227046</c:v>
                </c:pt>
                <c:pt idx="138">
                  <c:v>2227046</c:v>
                </c:pt>
                <c:pt idx="139">
                  <c:v>2131688</c:v>
                </c:pt>
                <c:pt idx="140">
                  <c:v>1941835</c:v>
                </c:pt>
                <c:pt idx="141">
                  <c:v>1553244</c:v>
                </c:pt>
                <c:pt idx="142">
                  <c:v>1642085</c:v>
                </c:pt>
                <c:pt idx="143">
                  <c:v>1978126</c:v>
                </c:pt>
                <c:pt idx="144">
                  <c:v>2219100</c:v>
                </c:pt>
                <c:pt idx="145">
                  <c:v>2227046</c:v>
                </c:pt>
                <c:pt idx="146">
                  <c:v>2227046</c:v>
                </c:pt>
                <c:pt idx="147">
                  <c:v>2227044</c:v>
                </c:pt>
                <c:pt idx="148">
                  <c:v>2227044</c:v>
                </c:pt>
                <c:pt idx="149">
                  <c:v>2227044</c:v>
                </c:pt>
                <c:pt idx="150">
                  <c:v>2227044</c:v>
                </c:pt>
                <c:pt idx="151">
                  <c:v>2061546</c:v>
                </c:pt>
                <c:pt idx="152">
                  <c:v>1832119</c:v>
                </c:pt>
                <c:pt idx="153">
                  <c:v>1653314</c:v>
                </c:pt>
                <c:pt idx="154">
                  <c:v>1716143</c:v>
                </c:pt>
                <c:pt idx="155">
                  <c:v>1958405</c:v>
                </c:pt>
                <c:pt idx="156">
                  <c:v>2173422</c:v>
                </c:pt>
                <c:pt idx="157">
                  <c:v>2227046</c:v>
                </c:pt>
                <c:pt idx="158">
                  <c:v>2227046</c:v>
                </c:pt>
                <c:pt idx="159">
                  <c:v>2227046</c:v>
                </c:pt>
                <c:pt idx="160">
                  <c:v>2227046</c:v>
                </c:pt>
                <c:pt idx="161">
                  <c:v>2227046</c:v>
                </c:pt>
                <c:pt idx="162">
                  <c:v>2165334</c:v>
                </c:pt>
                <c:pt idx="163">
                  <c:v>1976808</c:v>
                </c:pt>
                <c:pt idx="164">
                  <c:v>1687711</c:v>
                </c:pt>
                <c:pt idx="165">
                  <c:v>1573734</c:v>
                </c:pt>
                <c:pt idx="166">
                  <c:v>1670522</c:v>
                </c:pt>
                <c:pt idx="167">
                  <c:v>1961572</c:v>
                </c:pt>
                <c:pt idx="168">
                  <c:v>2205760</c:v>
                </c:pt>
                <c:pt idx="169">
                  <c:v>2227046</c:v>
                </c:pt>
                <c:pt idx="170">
                  <c:v>2227046</c:v>
                </c:pt>
                <c:pt idx="171">
                  <c:v>2227046</c:v>
                </c:pt>
                <c:pt idx="172">
                  <c:v>2227046</c:v>
                </c:pt>
                <c:pt idx="173">
                  <c:v>2227046</c:v>
                </c:pt>
                <c:pt idx="174">
                  <c:v>2198689</c:v>
                </c:pt>
                <c:pt idx="175">
                  <c:v>1946931</c:v>
                </c:pt>
                <c:pt idx="176">
                  <c:v>1700780</c:v>
                </c:pt>
                <c:pt idx="177">
                  <c:v>1551014</c:v>
                </c:pt>
                <c:pt idx="178">
                  <c:v>1629926</c:v>
                </c:pt>
                <c:pt idx="179">
                  <c:v>1882961</c:v>
                </c:pt>
                <c:pt idx="180">
                  <c:v>2150461</c:v>
                </c:pt>
                <c:pt idx="181">
                  <c:v>2227046</c:v>
                </c:pt>
                <c:pt idx="182">
                  <c:v>2227046</c:v>
                </c:pt>
                <c:pt idx="183">
                  <c:v>2227046</c:v>
                </c:pt>
                <c:pt idx="184">
                  <c:v>2227046</c:v>
                </c:pt>
                <c:pt idx="185">
                  <c:v>2227046</c:v>
                </c:pt>
                <c:pt idx="186">
                  <c:v>2148509</c:v>
                </c:pt>
                <c:pt idx="187">
                  <c:v>1997519</c:v>
                </c:pt>
                <c:pt idx="188">
                  <c:v>1657145</c:v>
                </c:pt>
                <c:pt idx="189">
                  <c:v>1418864</c:v>
                </c:pt>
                <c:pt idx="190">
                  <c:v>1660662</c:v>
                </c:pt>
                <c:pt idx="191">
                  <c:v>1982687</c:v>
                </c:pt>
                <c:pt idx="192">
                  <c:v>2206968</c:v>
                </c:pt>
                <c:pt idx="193">
                  <c:v>2227046</c:v>
                </c:pt>
                <c:pt idx="194">
                  <c:v>2227046</c:v>
                </c:pt>
                <c:pt idx="195">
                  <c:v>2227046</c:v>
                </c:pt>
                <c:pt idx="196">
                  <c:v>2227046</c:v>
                </c:pt>
                <c:pt idx="197">
                  <c:v>2227046</c:v>
                </c:pt>
                <c:pt idx="198">
                  <c:v>2221770</c:v>
                </c:pt>
                <c:pt idx="199">
                  <c:v>1999573</c:v>
                </c:pt>
                <c:pt idx="200">
                  <c:v>1719474</c:v>
                </c:pt>
                <c:pt idx="201">
                  <c:v>1440861</c:v>
                </c:pt>
                <c:pt idx="202">
                  <c:v>1622283</c:v>
                </c:pt>
                <c:pt idx="203">
                  <c:v>1923568</c:v>
                </c:pt>
                <c:pt idx="204">
                  <c:v>2121286</c:v>
                </c:pt>
                <c:pt idx="205">
                  <c:v>2227046</c:v>
                </c:pt>
                <c:pt idx="206">
                  <c:v>2227046</c:v>
                </c:pt>
                <c:pt idx="207">
                  <c:v>2227046</c:v>
                </c:pt>
                <c:pt idx="208">
                  <c:v>2227046</c:v>
                </c:pt>
                <c:pt idx="209">
                  <c:v>2216320</c:v>
                </c:pt>
                <c:pt idx="210">
                  <c:v>2198973</c:v>
                </c:pt>
                <c:pt idx="211">
                  <c:v>2003561</c:v>
                </c:pt>
                <c:pt idx="212">
                  <c:v>1725270</c:v>
                </c:pt>
                <c:pt idx="213">
                  <c:v>1528862</c:v>
                </c:pt>
                <c:pt idx="214">
                  <c:v>1725654</c:v>
                </c:pt>
                <c:pt idx="215">
                  <c:v>1984340</c:v>
                </c:pt>
                <c:pt idx="216">
                  <c:v>2207908</c:v>
                </c:pt>
                <c:pt idx="217">
                  <c:v>2227046</c:v>
                </c:pt>
                <c:pt idx="218">
                  <c:v>2227046</c:v>
                </c:pt>
                <c:pt idx="219">
                  <c:v>2227046</c:v>
                </c:pt>
                <c:pt idx="220">
                  <c:v>2227046</c:v>
                </c:pt>
                <c:pt idx="221">
                  <c:v>2227046</c:v>
                </c:pt>
                <c:pt idx="222">
                  <c:v>2219907</c:v>
                </c:pt>
                <c:pt idx="223">
                  <c:v>2059444</c:v>
                </c:pt>
                <c:pt idx="224">
                  <c:v>1894754</c:v>
                </c:pt>
                <c:pt idx="225">
                  <c:v>1474584</c:v>
                </c:pt>
                <c:pt idx="226">
                  <c:v>1696238</c:v>
                </c:pt>
                <c:pt idx="227">
                  <c:v>2018325</c:v>
                </c:pt>
                <c:pt idx="228">
                  <c:v>2189793</c:v>
                </c:pt>
                <c:pt idx="229">
                  <c:v>2227046</c:v>
                </c:pt>
                <c:pt idx="230">
                  <c:v>2227046</c:v>
                </c:pt>
                <c:pt idx="231">
                  <c:v>2227044</c:v>
                </c:pt>
                <c:pt idx="232">
                  <c:v>2227044</c:v>
                </c:pt>
                <c:pt idx="233">
                  <c:v>2227044</c:v>
                </c:pt>
                <c:pt idx="234">
                  <c:v>2207815</c:v>
                </c:pt>
                <c:pt idx="235">
                  <c:v>1948005</c:v>
                </c:pt>
                <c:pt idx="236">
                  <c:v>1686587</c:v>
                </c:pt>
                <c:pt idx="237">
                  <c:v>1489434</c:v>
                </c:pt>
                <c:pt idx="238">
                  <c:v>1695700</c:v>
                </c:pt>
                <c:pt idx="239">
                  <c:v>1994104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9A-4FFE-9AE0-4578FD6C6865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1902021</c:v>
                </c:pt>
                <c:pt idx="1">
                  <c:v>2190910</c:v>
                </c:pt>
                <c:pt idx="2">
                  <c:v>2224527</c:v>
                </c:pt>
                <c:pt idx="3">
                  <c:v>2224527</c:v>
                </c:pt>
                <c:pt idx="4">
                  <c:v>2211630</c:v>
                </c:pt>
                <c:pt idx="5">
                  <c:v>2197083</c:v>
                </c:pt>
                <c:pt idx="6">
                  <c:v>1820261</c:v>
                </c:pt>
                <c:pt idx="7">
                  <c:v>1584359</c:v>
                </c:pt>
                <c:pt idx="8">
                  <c:v>1160937</c:v>
                </c:pt>
                <c:pt idx="9">
                  <c:v>1170310</c:v>
                </c:pt>
                <c:pt idx="10">
                  <c:v>1156915</c:v>
                </c:pt>
                <c:pt idx="11">
                  <c:v>1472727</c:v>
                </c:pt>
                <c:pt idx="12">
                  <c:v>1921172</c:v>
                </c:pt>
                <c:pt idx="13">
                  <c:v>2224527</c:v>
                </c:pt>
                <c:pt idx="14">
                  <c:v>2224527</c:v>
                </c:pt>
                <c:pt idx="15">
                  <c:v>2224527</c:v>
                </c:pt>
                <c:pt idx="16">
                  <c:v>2224527</c:v>
                </c:pt>
                <c:pt idx="17">
                  <c:v>2224527</c:v>
                </c:pt>
                <c:pt idx="18">
                  <c:v>2087242</c:v>
                </c:pt>
                <c:pt idx="19">
                  <c:v>1806560</c:v>
                </c:pt>
                <c:pt idx="20">
                  <c:v>1285628</c:v>
                </c:pt>
                <c:pt idx="21">
                  <c:v>1050519</c:v>
                </c:pt>
                <c:pt idx="22">
                  <c:v>1251627</c:v>
                </c:pt>
                <c:pt idx="23">
                  <c:v>1738445</c:v>
                </c:pt>
                <c:pt idx="24">
                  <c:v>1980871</c:v>
                </c:pt>
                <c:pt idx="25">
                  <c:v>2224527</c:v>
                </c:pt>
                <c:pt idx="26">
                  <c:v>2224527</c:v>
                </c:pt>
                <c:pt idx="27">
                  <c:v>2224527</c:v>
                </c:pt>
                <c:pt idx="28">
                  <c:v>2224527</c:v>
                </c:pt>
                <c:pt idx="29">
                  <c:v>2199575</c:v>
                </c:pt>
                <c:pt idx="30">
                  <c:v>1959536</c:v>
                </c:pt>
                <c:pt idx="31">
                  <c:v>1833718</c:v>
                </c:pt>
                <c:pt idx="32">
                  <c:v>1444556</c:v>
                </c:pt>
                <c:pt idx="33">
                  <c:v>1096073</c:v>
                </c:pt>
                <c:pt idx="34">
                  <c:v>1377304</c:v>
                </c:pt>
                <c:pt idx="35">
                  <c:v>1770461</c:v>
                </c:pt>
                <c:pt idx="36">
                  <c:v>2130711</c:v>
                </c:pt>
                <c:pt idx="37">
                  <c:v>2224527</c:v>
                </c:pt>
                <c:pt idx="38">
                  <c:v>2224527</c:v>
                </c:pt>
                <c:pt idx="39">
                  <c:v>2224527</c:v>
                </c:pt>
                <c:pt idx="40">
                  <c:v>2224527</c:v>
                </c:pt>
                <c:pt idx="41">
                  <c:v>2221193</c:v>
                </c:pt>
                <c:pt idx="42">
                  <c:v>2078841</c:v>
                </c:pt>
                <c:pt idx="43">
                  <c:v>1942661</c:v>
                </c:pt>
                <c:pt idx="44">
                  <c:v>1457382</c:v>
                </c:pt>
                <c:pt idx="45">
                  <c:v>1235593</c:v>
                </c:pt>
                <c:pt idx="46">
                  <c:v>1463997</c:v>
                </c:pt>
                <c:pt idx="47">
                  <c:v>1666071</c:v>
                </c:pt>
                <c:pt idx="48">
                  <c:v>2133579</c:v>
                </c:pt>
                <c:pt idx="49">
                  <c:v>2224527</c:v>
                </c:pt>
                <c:pt idx="50">
                  <c:v>2224527</c:v>
                </c:pt>
                <c:pt idx="51">
                  <c:v>2224527</c:v>
                </c:pt>
                <c:pt idx="52">
                  <c:v>2224527</c:v>
                </c:pt>
                <c:pt idx="53">
                  <c:v>2224527</c:v>
                </c:pt>
                <c:pt idx="54">
                  <c:v>2184978</c:v>
                </c:pt>
                <c:pt idx="55">
                  <c:v>2042544</c:v>
                </c:pt>
                <c:pt idx="56">
                  <c:v>1665386</c:v>
                </c:pt>
                <c:pt idx="57">
                  <c:v>1300185</c:v>
                </c:pt>
                <c:pt idx="58">
                  <c:v>1408703</c:v>
                </c:pt>
                <c:pt idx="59">
                  <c:v>1774090</c:v>
                </c:pt>
                <c:pt idx="60">
                  <c:v>2110020</c:v>
                </c:pt>
                <c:pt idx="61">
                  <c:v>2224527</c:v>
                </c:pt>
                <c:pt idx="62">
                  <c:v>2224527</c:v>
                </c:pt>
                <c:pt idx="63">
                  <c:v>2224527</c:v>
                </c:pt>
                <c:pt idx="64">
                  <c:v>2224527</c:v>
                </c:pt>
                <c:pt idx="65">
                  <c:v>2224527</c:v>
                </c:pt>
                <c:pt idx="66">
                  <c:v>2063256</c:v>
                </c:pt>
                <c:pt idx="67">
                  <c:v>1861031</c:v>
                </c:pt>
                <c:pt idx="68">
                  <c:v>1584148</c:v>
                </c:pt>
                <c:pt idx="69">
                  <c:v>1436393</c:v>
                </c:pt>
                <c:pt idx="70">
                  <c:v>1388639</c:v>
                </c:pt>
                <c:pt idx="71">
                  <c:v>1787690</c:v>
                </c:pt>
                <c:pt idx="72">
                  <c:v>2108464</c:v>
                </c:pt>
                <c:pt idx="73">
                  <c:v>2224527</c:v>
                </c:pt>
                <c:pt idx="74">
                  <c:v>2224527</c:v>
                </c:pt>
                <c:pt idx="75">
                  <c:v>2224527</c:v>
                </c:pt>
                <c:pt idx="76">
                  <c:v>2224527</c:v>
                </c:pt>
                <c:pt idx="77">
                  <c:v>2224527</c:v>
                </c:pt>
                <c:pt idx="78">
                  <c:v>2182694</c:v>
                </c:pt>
                <c:pt idx="79">
                  <c:v>1944720</c:v>
                </c:pt>
                <c:pt idx="80">
                  <c:v>1763868</c:v>
                </c:pt>
                <c:pt idx="81">
                  <c:v>1520328</c:v>
                </c:pt>
                <c:pt idx="82">
                  <c:v>1556970</c:v>
                </c:pt>
                <c:pt idx="83">
                  <c:v>1834446</c:v>
                </c:pt>
                <c:pt idx="84">
                  <c:v>2165210</c:v>
                </c:pt>
                <c:pt idx="85">
                  <c:v>2224527</c:v>
                </c:pt>
                <c:pt idx="86">
                  <c:v>2224527</c:v>
                </c:pt>
                <c:pt idx="87">
                  <c:v>2224527</c:v>
                </c:pt>
                <c:pt idx="88">
                  <c:v>2224527</c:v>
                </c:pt>
                <c:pt idx="89">
                  <c:v>2224527</c:v>
                </c:pt>
                <c:pt idx="90">
                  <c:v>2171928</c:v>
                </c:pt>
                <c:pt idx="91">
                  <c:v>1927585</c:v>
                </c:pt>
                <c:pt idx="92">
                  <c:v>1467962</c:v>
                </c:pt>
                <c:pt idx="93">
                  <c:v>1312922</c:v>
                </c:pt>
                <c:pt idx="94">
                  <c:v>1393219</c:v>
                </c:pt>
                <c:pt idx="95">
                  <c:v>1789401</c:v>
                </c:pt>
                <c:pt idx="96">
                  <c:v>2180220</c:v>
                </c:pt>
                <c:pt idx="97">
                  <c:v>2224527</c:v>
                </c:pt>
                <c:pt idx="98">
                  <c:v>2224527</c:v>
                </c:pt>
                <c:pt idx="99">
                  <c:v>2224527</c:v>
                </c:pt>
                <c:pt idx="100">
                  <c:v>2224527</c:v>
                </c:pt>
                <c:pt idx="101">
                  <c:v>2224527</c:v>
                </c:pt>
                <c:pt idx="102">
                  <c:v>2214346</c:v>
                </c:pt>
                <c:pt idx="103">
                  <c:v>2078012</c:v>
                </c:pt>
                <c:pt idx="104">
                  <c:v>1861986</c:v>
                </c:pt>
                <c:pt idx="105">
                  <c:v>1394945</c:v>
                </c:pt>
                <c:pt idx="106">
                  <c:v>1489681</c:v>
                </c:pt>
                <c:pt idx="107">
                  <c:v>1795968</c:v>
                </c:pt>
                <c:pt idx="108">
                  <c:v>2166933</c:v>
                </c:pt>
                <c:pt idx="109">
                  <c:v>2224527</c:v>
                </c:pt>
                <c:pt idx="110">
                  <c:v>2224527</c:v>
                </c:pt>
                <c:pt idx="111">
                  <c:v>2224527</c:v>
                </c:pt>
                <c:pt idx="112">
                  <c:v>2224527</c:v>
                </c:pt>
                <c:pt idx="113">
                  <c:v>2224527</c:v>
                </c:pt>
                <c:pt idx="114">
                  <c:v>2171752</c:v>
                </c:pt>
                <c:pt idx="115">
                  <c:v>1915323</c:v>
                </c:pt>
                <c:pt idx="116">
                  <c:v>1526462</c:v>
                </c:pt>
                <c:pt idx="117">
                  <c:v>1290104</c:v>
                </c:pt>
                <c:pt idx="118">
                  <c:v>1416794</c:v>
                </c:pt>
                <c:pt idx="119">
                  <c:v>1906059</c:v>
                </c:pt>
                <c:pt idx="120">
                  <c:v>2188759</c:v>
                </c:pt>
                <c:pt idx="121">
                  <c:v>2224527</c:v>
                </c:pt>
                <c:pt idx="122">
                  <c:v>2224527</c:v>
                </c:pt>
                <c:pt idx="123">
                  <c:v>2224527</c:v>
                </c:pt>
                <c:pt idx="124">
                  <c:v>2224527</c:v>
                </c:pt>
                <c:pt idx="125">
                  <c:v>2222738</c:v>
                </c:pt>
                <c:pt idx="126">
                  <c:v>2192423</c:v>
                </c:pt>
                <c:pt idx="127">
                  <c:v>1827416</c:v>
                </c:pt>
                <c:pt idx="128">
                  <c:v>1695867</c:v>
                </c:pt>
                <c:pt idx="129">
                  <c:v>1449454</c:v>
                </c:pt>
                <c:pt idx="130">
                  <c:v>1553782</c:v>
                </c:pt>
                <c:pt idx="131">
                  <c:v>1862624</c:v>
                </c:pt>
                <c:pt idx="132">
                  <c:v>2184423</c:v>
                </c:pt>
                <c:pt idx="133">
                  <c:v>2224527</c:v>
                </c:pt>
                <c:pt idx="134">
                  <c:v>2224527</c:v>
                </c:pt>
                <c:pt idx="135">
                  <c:v>2224527</c:v>
                </c:pt>
                <c:pt idx="136">
                  <c:v>2224527</c:v>
                </c:pt>
                <c:pt idx="137">
                  <c:v>2224527</c:v>
                </c:pt>
                <c:pt idx="138">
                  <c:v>2224527</c:v>
                </c:pt>
                <c:pt idx="139">
                  <c:v>2089329</c:v>
                </c:pt>
                <c:pt idx="140">
                  <c:v>1848859</c:v>
                </c:pt>
                <c:pt idx="141">
                  <c:v>1388530</c:v>
                </c:pt>
                <c:pt idx="142">
                  <c:v>1478200</c:v>
                </c:pt>
                <c:pt idx="143">
                  <c:v>1876699</c:v>
                </c:pt>
                <c:pt idx="144">
                  <c:v>2203667</c:v>
                </c:pt>
                <c:pt idx="145">
                  <c:v>2224527</c:v>
                </c:pt>
                <c:pt idx="146">
                  <c:v>2224527</c:v>
                </c:pt>
                <c:pt idx="147">
                  <c:v>2224524</c:v>
                </c:pt>
                <c:pt idx="148">
                  <c:v>2224524</c:v>
                </c:pt>
                <c:pt idx="149">
                  <c:v>2224524</c:v>
                </c:pt>
                <c:pt idx="150">
                  <c:v>2221604</c:v>
                </c:pt>
                <c:pt idx="151">
                  <c:v>1997608</c:v>
                </c:pt>
                <c:pt idx="152">
                  <c:v>1704846</c:v>
                </c:pt>
                <c:pt idx="153">
                  <c:v>1498000</c:v>
                </c:pt>
                <c:pt idx="154">
                  <c:v>1563696</c:v>
                </c:pt>
                <c:pt idx="155">
                  <c:v>1848603</c:v>
                </c:pt>
                <c:pt idx="156">
                  <c:v>2134830</c:v>
                </c:pt>
                <c:pt idx="157">
                  <c:v>2224527</c:v>
                </c:pt>
                <c:pt idx="158">
                  <c:v>2224527</c:v>
                </c:pt>
                <c:pt idx="159">
                  <c:v>2224527</c:v>
                </c:pt>
                <c:pt idx="160">
                  <c:v>2224527</c:v>
                </c:pt>
                <c:pt idx="161">
                  <c:v>2224527</c:v>
                </c:pt>
                <c:pt idx="162">
                  <c:v>2131160</c:v>
                </c:pt>
                <c:pt idx="163">
                  <c:v>1892511</c:v>
                </c:pt>
                <c:pt idx="164">
                  <c:v>1541077</c:v>
                </c:pt>
                <c:pt idx="165">
                  <c:v>1414870</c:v>
                </c:pt>
                <c:pt idx="166">
                  <c:v>1507433</c:v>
                </c:pt>
                <c:pt idx="167">
                  <c:v>1858688</c:v>
                </c:pt>
                <c:pt idx="168">
                  <c:v>2184110</c:v>
                </c:pt>
                <c:pt idx="169">
                  <c:v>2224527</c:v>
                </c:pt>
                <c:pt idx="170">
                  <c:v>2224527</c:v>
                </c:pt>
                <c:pt idx="171">
                  <c:v>2224527</c:v>
                </c:pt>
                <c:pt idx="172">
                  <c:v>2224527</c:v>
                </c:pt>
                <c:pt idx="173">
                  <c:v>2224527</c:v>
                </c:pt>
                <c:pt idx="174">
                  <c:v>2179390</c:v>
                </c:pt>
                <c:pt idx="175">
                  <c:v>1846245</c:v>
                </c:pt>
                <c:pt idx="176">
                  <c:v>1563142</c:v>
                </c:pt>
                <c:pt idx="177">
                  <c:v>1386096</c:v>
                </c:pt>
                <c:pt idx="178">
                  <c:v>1467965</c:v>
                </c:pt>
                <c:pt idx="179">
                  <c:v>1757261</c:v>
                </c:pt>
                <c:pt idx="180">
                  <c:v>2105761</c:v>
                </c:pt>
                <c:pt idx="181">
                  <c:v>2224527</c:v>
                </c:pt>
                <c:pt idx="182">
                  <c:v>2224527</c:v>
                </c:pt>
                <c:pt idx="183">
                  <c:v>2224527</c:v>
                </c:pt>
                <c:pt idx="184">
                  <c:v>2224527</c:v>
                </c:pt>
                <c:pt idx="185">
                  <c:v>2224527</c:v>
                </c:pt>
                <c:pt idx="186">
                  <c:v>2110021</c:v>
                </c:pt>
                <c:pt idx="187">
                  <c:v>1921335</c:v>
                </c:pt>
                <c:pt idx="188">
                  <c:v>1512854</c:v>
                </c:pt>
                <c:pt idx="189">
                  <c:v>1238649</c:v>
                </c:pt>
                <c:pt idx="190">
                  <c:v>1503110</c:v>
                </c:pt>
                <c:pt idx="191">
                  <c:v>1885632</c:v>
                </c:pt>
                <c:pt idx="192">
                  <c:v>2184883</c:v>
                </c:pt>
                <c:pt idx="193">
                  <c:v>2224527</c:v>
                </c:pt>
                <c:pt idx="194">
                  <c:v>2224527</c:v>
                </c:pt>
                <c:pt idx="195">
                  <c:v>2224527</c:v>
                </c:pt>
                <c:pt idx="196">
                  <c:v>2224527</c:v>
                </c:pt>
                <c:pt idx="197">
                  <c:v>2224527</c:v>
                </c:pt>
                <c:pt idx="198">
                  <c:v>2209800</c:v>
                </c:pt>
                <c:pt idx="199">
                  <c:v>1926661</c:v>
                </c:pt>
                <c:pt idx="200">
                  <c:v>1581455</c:v>
                </c:pt>
                <c:pt idx="201">
                  <c:v>1265554</c:v>
                </c:pt>
                <c:pt idx="202">
                  <c:v>1455910</c:v>
                </c:pt>
                <c:pt idx="203">
                  <c:v>1804773</c:v>
                </c:pt>
                <c:pt idx="204">
                  <c:v>2063653</c:v>
                </c:pt>
                <c:pt idx="205">
                  <c:v>2224527</c:v>
                </c:pt>
                <c:pt idx="206">
                  <c:v>2224527</c:v>
                </c:pt>
                <c:pt idx="207">
                  <c:v>2224527</c:v>
                </c:pt>
                <c:pt idx="208">
                  <c:v>2224527</c:v>
                </c:pt>
                <c:pt idx="209">
                  <c:v>2202043</c:v>
                </c:pt>
                <c:pt idx="210">
                  <c:v>2176541</c:v>
                </c:pt>
                <c:pt idx="211">
                  <c:v>1926219</c:v>
                </c:pt>
                <c:pt idx="212">
                  <c:v>1588238</c:v>
                </c:pt>
                <c:pt idx="213">
                  <c:v>1361600</c:v>
                </c:pt>
                <c:pt idx="214">
                  <c:v>1575047</c:v>
                </c:pt>
                <c:pt idx="215">
                  <c:v>1879164</c:v>
                </c:pt>
                <c:pt idx="216">
                  <c:v>2187271</c:v>
                </c:pt>
                <c:pt idx="217">
                  <c:v>2224527</c:v>
                </c:pt>
                <c:pt idx="218">
                  <c:v>2224527</c:v>
                </c:pt>
                <c:pt idx="219">
                  <c:v>2224527</c:v>
                </c:pt>
                <c:pt idx="220">
                  <c:v>2224527</c:v>
                </c:pt>
                <c:pt idx="221">
                  <c:v>2224527</c:v>
                </c:pt>
                <c:pt idx="222">
                  <c:v>2207876</c:v>
                </c:pt>
                <c:pt idx="223">
                  <c:v>1992554</c:v>
                </c:pt>
                <c:pt idx="224">
                  <c:v>1794060</c:v>
                </c:pt>
                <c:pt idx="225">
                  <c:v>1302100</c:v>
                </c:pt>
                <c:pt idx="226">
                  <c:v>1540804</c:v>
                </c:pt>
                <c:pt idx="227">
                  <c:v>1923377</c:v>
                </c:pt>
                <c:pt idx="228">
                  <c:v>2159884</c:v>
                </c:pt>
                <c:pt idx="229">
                  <c:v>2224527</c:v>
                </c:pt>
                <c:pt idx="230">
                  <c:v>2224527</c:v>
                </c:pt>
                <c:pt idx="231">
                  <c:v>2224524</c:v>
                </c:pt>
                <c:pt idx="232">
                  <c:v>2224524</c:v>
                </c:pt>
                <c:pt idx="233">
                  <c:v>2224524</c:v>
                </c:pt>
                <c:pt idx="234">
                  <c:v>2191906</c:v>
                </c:pt>
                <c:pt idx="235">
                  <c:v>1853661</c:v>
                </c:pt>
                <c:pt idx="236">
                  <c:v>1546726</c:v>
                </c:pt>
                <c:pt idx="237">
                  <c:v>1318276</c:v>
                </c:pt>
                <c:pt idx="238">
                  <c:v>1533338</c:v>
                </c:pt>
                <c:pt idx="239">
                  <c:v>1900350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9A-4FFE-9AE0-4578FD6C6865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1795329</c:v>
                </c:pt>
                <c:pt idx="1">
                  <c:v>2165051</c:v>
                </c:pt>
                <c:pt idx="2">
                  <c:v>2222088</c:v>
                </c:pt>
                <c:pt idx="3">
                  <c:v>2222088</c:v>
                </c:pt>
                <c:pt idx="4">
                  <c:v>2197101</c:v>
                </c:pt>
                <c:pt idx="5">
                  <c:v>2180988</c:v>
                </c:pt>
                <c:pt idx="6">
                  <c:v>1732173</c:v>
                </c:pt>
                <c:pt idx="7">
                  <c:v>1450201</c:v>
                </c:pt>
                <c:pt idx="8">
                  <c:v>1015446</c:v>
                </c:pt>
                <c:pt idx="9">
                  <c:v>1023903</c:v>
                </c:pt>
                <c:pt idx="10">
                  <c:v>999417</c:v>
                </c:pt>
                <c:pt idx="11">
                  <c:v>1303556</c:v>
                </c:pt>
                <c:pt idx="12">
                  <c:v>1809041</c:v>
                </c:pt>
                <c:pt idx="13">
                  <c:v>2219636</c:v>
                </c:pt>
                <c:pt idx="14">
                  <c:v>2222088</c:v>
                </c:pt>
                <c:pt idx="15">
                  <c:v>2222088</c:v>
                </c:pt>
                <c:pt idx="16">
                  <c:v>2222088</c:v>
                </c:pt>
                <c:pt idx="17">
                  <c:v>2215343</c:v>
                </c:pt>
                <c:pt idx="18">
                  <c:v>2041382</c:v>
                </c:pt>
                <c:pt idx="19">
                  <c:v>1695479</c:v>
                </c:pt>
                <c:pt idx="20">
                  <c:v>1143318</c:v>
                </c:pt>
                <c:pt idx="21">
                  <c:v>902334</c:v>
                </c:pt>
                <c:pt idx="22">
                  <c:v>1089577</c:v>
                </c:pt>
                <c:pt idx="23">
                  <c:v>1587989</c:v>
                </c:pt>
                <c:pt idx="24">
                  <c:v>1887204</c:v>
                </c:pt>
                <c:pt idx="25">
                  <c:v>2222088</c:v>
                </c:pt>
                <c:pt idx="26">
                  <c:v>2222088</c:v>
                </c:pt>
                <c:pt idx="27">
                  <c:v>2222088</c:v>
                </c:pt>
                <c:pt idx="28">
                  <c:v>2222088</c:v>
                </c:pt>
                <c:pt idx="29">
                  <c:v>2181992</c:v>
                </c:pt>
                <c:pt idx="30">
                  <c:v>1884681</c:v>
                </c:pt>
                <c:pt idx="31">
                  <c:v>1738929</c:v>
                </c:pt>
                <c:pt idx="32">
                  <c:v>1308438</c:v>
                </c:pt>
                <c:pt idx="33">
                  <c:v>947977</c:v>
                </c:pt>
                <c:pt idx="34">
                  <c:v>1213683</c:v>
                </c:pt>
                <c:pt idx="35">
                  <c:v>1633770</c:v>
                </c:pt>
                <c:pt idx="36">
                  <c:v>2081409</c:v>
                </c:pt>
                <c:pt idx="37">
                  <c:v>2222088</c:v>
                </c:pt>
                <c:pt idx="38">
                  <c:v>2222088</c:v>
                </c:pt>
                <c:pt idx="39">
                  <c:v>2222088</c:v>
                </c:pt>
                <c:pt idx="40">
                  <c:v>2222088</c:v>
                </c:pt>
                <c:pt idx="41">
                  <c:v>2211059</c:v>
                </c:pt>
                <c:pt idx="42">
                  <c:v>2031075</c:v>
                </c:pt>
                <c:pt idx="43">
                  <c:v>1861050</c:v>
                </c:pt>
                <c:pt idx="44">
                  <c:v>1325695</c:v>
                </c:pt>
                <c:pt idx="45">
                  <c:v>1082829</c:v>
                </c:pt>
                <c:pt idx="46">
                  <c:v>1305043</c:v>
                </c:pt>
                <c:pt idx="47">
                  <c:v>1522625</c:v>
                </c:pt>
                <c:pt idx="48">
                  <c:v>2083330</c:v>
                </c:pt>
                <c:pt idx="49">
                  <c:v>2222088</c:v>
                </c:pt>
                <c:pt idx="50">
                  <c:v>2222088</c:v>
                </c:pt>
                <c:pt idx="51">
                  <c:v>2222088</c:v>
                </c:pt>
                <c:pt idx="52">
                  <c:v>2222088</c:v>
                </c:pt>
                <c:pt idx="53">
                  <c:v>2222088</c:v>
                </c:pt>
                <c:pt idx="54">
                  <c:v>2161377</c:v>
                </c:pt>
                <c:pt idx="55">
                  <c:v>1986154</c:v>
                </c:pt>
                <c:pt idx="56">
                  <c:v>1549962</c:v>
                </c:pt>
                <c:pt idx="57">
                  <c:v>1148534</c:v>
                </c:pt>
                <c:pt idx="58">
                  <c:v>1254187</c:v>
                </c:pt>
                <c:pt idx="59">
                  <c:v>1642672</c:v>
                </c:pt>
                <c:pt idx="60">
                  <c:v>2044729</c:v>
                </c:pt>
                <c:pt idx="61">
                  <c:v>2222088</c:v>
                </c:pt>
                <c:pt idx="62">
                  <c:v>2222088</c:v>
                </c:pt>
                <c:pt idx="63">
                  <c:v>2222088</c:v>
                </c:pt>
                <c:pt idx="64">
                  <c:v>2222088</c:v>
                </c:pt>
                <c:pt idx="65">
                  <c:v>2222088</c:v>
                </c:pt>
                <c:pt idx="66">
                  <c:v>2014426</c:v>
                </c:pt>
                <c:pt idx="67">
                  <c:v>1767397</c:v>
                </c:pt>
                <c:pt idx="68">
                  <c:v>1451481</c:v>
                </c:pt>
                <c:pt idx="69">
                  <c:v>1287344</c:v>
                </c:pt>
                <c:pt idx="70">
                  <c:v>1229261</c:v>
                </c:pt>
                <c:pt idx="71">
                  <c:v>1662641</c:v>
                </c:pt>
                <c:pt idx="72">
                  <c:v>2052295</c:v>
                </c:pt>
                <c:pt idx="73">
                  <c:v>2222088</c:v>
                </c:pt>
                <c:pt idx="74">
                  <c:v>2222088</c:v>
                </c:pt>
                <c:pt idx="75">
                  <c:v>2222088</c:v>
                </c:pt>
                <c:pt idx="76">
                  <c:v>2222088</c:v>
                </c:pt>
                <c:pt idx="77">
                  <c:v>2222088</c:v>
                </c:pt>
                <c:pt idx="78">
                  <c:v>2161191</c:v>
                </c:pt>
                <c:pt idx="79">
                  <c:v>1870409</c:v>
                </c:pt>
                <c:pt idx="80">
                  <c:v>1650393</c:v>
                </c:pt>
                <c:pt idx="81">
                  <c:v>1381534</c:v>
                </c:pt>
                <c:pt idx="82">
                  <c:v>1409808</c:v>
                </c:pt>
                <c:pt idx="83">
                  <c:v>1710339</c:v>
                </c:pt>
                <c:pt idx="84">
                  <c:v>2131993</c:v>
                </c:pt>
                <c:pt idx="85">
                  <c:v>2222088</c:v>
                </c:pt>
                <c:pt idx="86">
                  <c:v>2222088</c:v>
                </c:pt>
                <c:pt idx="87">
                  <c:v>2222088</c:v>
                </c:pt>
                <c:pt idx="88">
                  <c:v>2222088</c:v>
                </c:pt>
                <c:pt idx="89">
                  <c:v>2222088</c:v>
                </c:pt>
                <c:pt idx="90">
                  <c:v>2150238</c:v>
                </c:pt>
                <c:pt idx="91">
                  <c:v>1853282</c:v>
                </c:pt>
                <c:pt idx="92">
                  <c:v>1336436</c:v>
                </c:pt>
                <c:pt idx="93">
                  <c:v>1161385</c:v>
                </c:pt>
                <c:pt idx="94">
                  <c:v>1234152</c:v>
                </c:pt>
                <c:pt idx="95">
                  <c:v>1661158</c:v>
                </c:pt>
                <c:pt idx="96">
                  <c:v>2149331</c:v>
                </c:pt>
                <c:pt idx="97">
                  <c:v>2222088</c:v>
                </c:pt>
                <c:pt idx="98">
                  <c:v>2222088</c:v>
                </c:pt>
                <c:pt idx="99">
                  <c:v>2222088</c:v>
                </c:pt>
                <c:pt idx="100">
                  <c:v>2222088</c:v>
                </c:pt>
                <c:pt idx="101">
                  <c:v>2222088</c:v>
                </c:pt>
                <c:pt idx="102">
                  <c:v>2204424</c:v>
                </c:pt>
                <c:pt idx="103">
                  <c:v>2032706</c:v>
                </c:pt>
                <c:pt idx="104">
                  <c:v>1761510</c:v>
                </c:pt>
                <c:pt idx="105">
                  <c:v>1247125</c:v>
                </c:pt>
                <c:pt idx="106">
                  <c:v>1333037</c:v>
                </c:pt>
                <c:pt idx="107">
                  <c:v>1672769</c:v>
                </c:pt>
                <c:pt idx="108">
                  <c:v>2131084</c:v>
                </c:pt>
                <c:pt idx="109">
                  <c:v>2221144</c:v>
                </c:pt>
                <c:pt idx="110">
                  <c:v>2222088</c:v>
                </c:pt>
                <c:pt idx="111">
                  <c:v>2222088</c:v>
                </c:pt>
                <c:pt idx="112">
                  <c:v>2222088</c:v>
                </c:pt>
                <c:pt idx="113">
                  <c:v>2222088</c:v>
                </c:pt>
                <c:pt idx="114">
                  <c:v>2147045</c:v>
                </c:pt>
                <c:pt idx="115">
                  <c:v>1835375</c:v>
                </c:pt>
                <c:pt idx="116">
                  <c:v>1392085</c:v>
                </c:pt>
                <c:pt idx="117">
                  <c:v>1137782</c:v>
                </c:pt>
                <c:pt idx="118">
                  <c:v>1259127</c:v>
                </c:pt>
                <c:pt idx="119">
                  <c:v>1793395</c:v>
                </c:pt>
                <c:pt idx="120">
                  <c:v>2158521</c:v>
                </c:pt>
                <c:pt idx="121">
                  <c:v>2222088</c:v>
                </c:pt>
                <c:pt idx="122">
                  <c:v>2222088</c:v>
                </c:pt>
                <c:pt idx="123">
                  <c:v>2222088</c:v>
                </c:pt>
                <c:pt idx="124">
                  <c:v>2222088</c:v>
                </c:pt>
                <c:pt idx="125">
                  <c:v>2212539</c:v>
                </c:pt>
                <c:pt idx="126">
                  <c:v>2175138</c:v>
                </c:pt>
                <c:pt idx="127">
                  <c:v>1731749</c:v>
                </c:pt>
                <c:pt idx="128">
                  <c:v>1572766</c:v>
                </c:pt>
                <c:pt idx="129">
                  <c:v>1305068</c:v>
                </c:pt>
                <c:pt idx="130">
                  <c:v>1406611</c:v>
                </c:pt>
                <c:pt idx="131">
                  <c:v>1748127</c:v>
                </c:pt>
                <c:pt idx="132">
                  <c:v>2155260</c:v>
                </c:pt>
                <c:pt idx="133">
                  <c:v>2222088</c:v>
                </c:pt>
                <c:pt idx="134">
                  <c:v>2222088</c:v>
                </c:pt>
                <c:pt idx="135">
                  <c:v>2222088</c:v>
                </c:pt>
                <c:pt idx="136">
                  <c:v>2222088</c:v>
                </c:pt>
                <c:pt idx="137">
                  <c:v>2222088</c:v>
                </c:pt>
                <c:pt idx="138">
                  <c:v>2219368</c:v>
                </c:pt>
                <c:pt idx="139">
                  <c:v>2044415</c:v>
                </c:pt>
                <c:pt idx="140">
                  <c:v>1756858</c:v>
                </c:pt>
                <c:pt idx="141">
                  <c:v>1244024</c:v>
                </c:pt>
                <c:pt idx="142">
                  <c:v>1324677</c:v>
                </c:pt>
                <c:pt idx="143">
                  <c:v>1768623</c:v>
                </c:pt>
                <c:pt idx="144">
                  <c:v>2182259</c:v>
                </c:pt>
                <c:pt idx="145">
                  <c:v>2222088</c:v>
                </c:pt>
                <c:pt idx="146">
                  <c:v>2222088</c:v>
                </c:pt>
                <c:pt idx="147">
                  <c:v>2222085</c:v>
                </c:pt>
                <c:pt idx="148">
                  <c:v>2222085</c:v>
                </c:pt>
                <c:pt idx="149">
                  <c:v>2222085</c:v>
                </c:pt>
                <c:pt idx="150">
                  <c:v>2213111</c:v>
                </c:pt>
                <c:pt idx="151">
                  <c:v>1931329</c:v>
                </c:pt>
                <c:pt idx="152">
                  <c:v>1579245</c:v>
                </c:pt>
                <c:pt idx="153">
                  <c:v>1357357</c:v>
                </c:pt>
                <c:pt idx="154">
                  <c:v>1421420</c:v>
                </c:pt>
                <c:pt idx="155">
                  <c:v>1727951</c:v>
                </c:pt>
                <c:pt idx="156">
                  <c:v>2083711</c:v>
                </c:pt>
                <c:pt idx="157">
                  <c:v>2222088</c:v>
                </c:pt>
                <c:pt idx="158">
                  <c:v>2222088</c:v>
                </c:pt>
                <c:pt idx="159">
                  <c:v>2222088</c:v>
                </c:pt>
                <c:pt idx="160">
                  <c:v>2222088</c:v>
                </c:pt>
                <c:pt idx="161">
                  <c:v>2222088</c:v>
                </c:pt>
                <c:pt idx="162">
                  <c:v>2093025</c:v>
                </c:pt>
                <c:pt idx="163">
                  <c:v>1804915</c:v>
                </c:pt>
                <c:pt idx="164">
                  <c:v>1408053</c:v>
                </c:pt>
                <c:pt idx="165">
                  <c:v>1271896</c:v>
                </c:pt>
                <c:pt idx="166">
                  <c:v>1352526</c:v>
                </c:pt>
                <c:pt idx="167">
                  <c:v>1747217</c:v>
                </c:pt>
                <c:pt idx="168">
                  <c:v>2156298</c:v>
                </c:pt>
                <c:pt idx="169">
                  <c:v>2222088</c:v>
                </c:pt>
                <c:pt idx="170">
                  <c:v>2222088</c:v>
                </c:pt>
                <c:pt idx="171">
                  <c:v>2222088</c:v>
                </c:pt>
                <c:pt idx="172">
                  <c:v>2222088</c:v>
                </c:pt>
                <c:pt idx="173">
                  <c:v>2220047</c:v>
                </c:pt>
                <c:pt idx="174">
                  <c:v>2158378</c:v>
                </c:pt>
                <c:pt idx="175">
                  <c:v>1739604</c:v>
                </c:pt>
                <c:pt idx="176">
                  <c:v>1428432</c:v>
                </c:pt>
                <c:pt idx="177">
                  <c:v>1241414</c:v>
                </c:pt>
                <c:pt idx="178">
                  <c:v>1313791</c:v>
                </c:pt>
                <c:pt idx="179">
                  <c:v>1620681</c:v>
                </c:pt>
                <c:pt idx="180">
                  <c:v>2056118</c:v>
                </c:pt>
                <c:pt idx="181">
                  <c:v>2222088</c:v>
                </c:pt>
                <c:pt idx="182">
                  <c:v>2222088</c:v>
                </c:pt>
                <c:pt idx="183">
                  <c:v>2222088</c:v>
                </c:pt>
                <c:pt idx="184">
                  <c:v>2222088</c:v>
                </c:pt>
                <c:pt idx="185">
                  <c:v>2222088</c:v>
                </c:pt>
                <c:pt idx="186">
                  <c:v>2068197</c:v>
                </c:pt>
                <c:pt idx="187">
                  <c:v>1845891</c:v>
                </c:pt>
                <c:pt idx="188">
                  <c:v>1373472</c:v>
                </c:pt>
                <c:pt idx="189">
                  <c:v>1085038</c:v>
                </c:pt>
                <c:pt idx="190">
                  <c:v>1347912</c:v>
                </c:pt>
                <c:pt idx="191">
                  <c:v>1779550</c:v>
                </c:pt>
                <c:pt idx="192">
                  <c:v>2154583</c:v>
                </c:pt>
                <c:pt idx="193">
                  <c:v>2222088</c:v>
                </c:pt>
                <c:pt idx="194">
                  <c:v>2222088</c:v>
                </c:pt>
                <c:pt idx="195">
                  <c:v>2222088</c:v>
                </c:pt>
                <c:pt idx="196">
                  <c:v>2222088</c:v>
                </c:pt>
                <c:pt idx="197">
                  <c:v>2222088</c:v>
                </c:pt>
                <c:pt idx="198">
                  <c:v>2195853</c:v>
                </c:pt>
                <c:pt idx="199">
                  <c:v>1855477</c:v>
                </c:pt>
                <c:pt idx="200">
                  <c:v>1448641</c:v>
                </c:pt>
                <c:pt idx="201">
                  <c:v>1109083</c:v>
                </c:pt>
                <c:pt idx="202">
                  <c:v>1300957</c:v>
                </c:pt>
                <c:pt idx="203">
                  <c:v>1676299</c:v>
                </c:pt>
                <c:pt idx="204">
                  <c:v>1994478</c:v>
                </c:pt>
                <c:pt idx="205">
                  <c:v>2222088</c:v>
                </c:pt>
                <c:pt idx="206">
                  <c:v>2222088</c:v>
                </c:pt>
                <c:pt idx="207">
                  <c:v>2222088</c:v>
                </c:pt>
                <c:pt idx="208">
                  <c:v>2222088</c:v>
                </c:pt>
                <c:pt idx="209">
                  <c:v>2183359</c:v>
                </c:pt>
                <c:pt idx="210">
                  <c:v>2147484</c:v>
                </c:pt>
                <c:pt idx="211">
                  <c:v>1848444</c:v>
                </c:pt>
                <c:pt idx="212">
                  <c:v>1456153</c:v>
                </c:pt>
                <c:pt idx="213">
                  <c:v>1208456</c:v>
                </c:pt>
                <c:pt idx="214">
                  <c:v>1426471</c:v>
                </c:pt>
                <c:pt idx="215">
                  <c:v>1761387</c:v>
                </c:pt>
                <c:pt idx="216">
                  <c:v>2159334</c:v>
                </c:pt>
                <c:pt idx="217">
                  <c:v>2222088</c:v>
                </c:pt>
                <c:pt idx="218">
                  <c:v>2222088</c:v>
                </c:pt>
                <c:pt idx="219">
                  <c:v>2222088</c:v>
                </c:pt>
                <c:pt idx="220">
                  <c:v>2222088</c:v>
                </c:pt>
                <c:pt idx="221">
                  <c:v>2222088</c:v>
                </c:pt>
                <c:pt idx="222">
                  <c:v>2195193</c:v>
                </c:pt>
                <c:pt idx="223">
                  <c:v>1925259</c:v>
                </c:pt>
                <c:pt idx="224">
                  <c:v>1693030</c:v>
                </c:pt>
                <c:pt idx="225">
                  <c:v>1146629</c:v>
                </c:pt>
                <c:pt idx="226">
                  <c:v>1388961</c:v>
                </c:pt>
                <c:pt idx="227">
                  <c:v>1815216</c:v>
                </c:pt>
                <c:pt idx="228">
                  <c:v>2123435</c:v>
                </c:pt>
                <c:pt idx="229">
                  <c:v>2222088</c:v>
                </c:pt>
                <c:pt idx="230">
                  <c:v>2222088</c:v>
                </c:pt>
                <c:pt idx="231">
                  <c:v>2222085</c:v>
                </c:pt>
                <c:pt idx="232">
                  <c:v>2222085</c:v>
                </c:pt>
                <c:pt idx="233">
                  <c:v>2222085</c:v>
                </c:pt>
                <c:pt idx="234">
                  <c:v>2174506</c:v>
                </c:pt>
                <c:pt idx="235">
                  <c:v>1759066</c:v>
                </c:pt>
                <c:pt idx="236">
                  <c:v>1414224</c:v>
                </c:pt>
                <c:pt idx="237">
                  <c:v>1163340</c:v>
                </c:pt>
                <c:pt idx="238">
                  <c:v>1380857</c:v>
                </c:pt>
                <c:pt idx="239">
                  <c:v>1793982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9A-4FFE-9AE0-4578FD6C6865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1714060</c:v>
                </c:pt>
                <c:pt idx="1">
                  <c:v>2139508</c:v>
                </c:pt>
                <c:pt idx="2">
                  <c:v>2220136</c:v>
                </c:pt>
                <c:pt idx="3">
                  <c:v>2220143</c:v>
                </c:pt>
                <c:pt idx="4">
                  <c:v>2182687</c:v>
                </c:pt>
                <c:pt idx="5">
                  <c:v>2168344</c:v>
                </c:pt>
                <c:pt idx="6">
                  <c:v>1676720</c:v>
                </c:pt>
                <c:pt idx="7">
                  <c:v>1358501</c:v>
                </c:pt>
                <c:pt idx="8">
                  <c:v>918022</c:v>
                </c:pt>
                <c:pt idx="9">
                  <c:v>925497</c:v>
                </c:pt>
                <c:pt idx="10">
                  <c:v>897913</c:v>
                </c:pt>
                <c:pt idx="11">
                  <c:v>1180687</c:v>
                </c:pt>
                <c:pt idx="12">
                  <c:v>1718258</c:v>
                </c:pt>
                <c:pt idx="13">
                  <c:v>2209564</c:v>
                </c:pt>
                <c:pt idx="14">
                  <c:v>2220143</c:v>
                </c:pt>
                <c:pt idx="15">
                  <c:v>2220143</c:v>
                </c:pt>
                <c:pt idx="16">
                  <c:v>2220143</c:v>
                </c:pt>
                <c:pt idx="17">
                  <c:v>2206562</c:v>
                </c:pt>
                <c:pt idx="18">
                  <c:v>2005709</c:v>
                </c:pt>
                <c:pt idx="19">
                  <c:v>1609477</c:v>
                </c:pt>
                <c:pt idx="20">
                  <c:v>1050199</c:v>
                </c:pt>
                <c:pt idx="21">
                  <c:v>810584</c:v>
                </c:pt>
                <c:pt idx="22">
                  <c:v>981636</c:v>
                </c:pt>
                <c:pt idx="23">
                  <c:v>1470817</c:v>
                </c:pt>
                <c:pt idx="24">
                  <c:v>1811311</c:v>
                </c:pt>
                <c:pt idx="25">
                  <c:v>2218987</c:v>
                </c:pt>
                <c:pt idx="26">
                  <c:v>2220143</c:v>
                </c:pt>
                <c:pt idx="27">
                  <c:v>2220143</c:v>
                </c:pt>
                <c:pt idx="28">
                  <c:v>2220143</c:v>
                </c:pt>
                <c:pt idx="29">
                  <c:v>2168174</c:v>
                </c:pt>
                <c:pt idx="30">
                  <c:v>1827624</c:v>
                </c:pt>
                <c:pt idx="31">
                  <c:v>1669793</c:v>
                </c:pt>
                <c:pt idx="32">
                  <c:v>1208107</c:v>
                </c:pt>
                <c:pt idx="33">
                  <c:v>852628</c:v>
                </c:pt>
                <c:pt idx="34">
                  <c:v>1095942</c:v>
                </c:pt>
                <c:pt idx="35">
                  <c:v>1529206</c:v>
                </c:pt>
                <c:pt idx="36">
                  <c:v>2033870</c:v>
                </c:pt>
                <c:pt idx="37">
                  <c:v>2220143</c:v>
                </c:pt>
                <c:pt idx="38">
                  <c:v>2220143</c:v>
                </c:pt>
                <c:pt idx="39">
                  <c:v>2220143</c:v>
                </c:pt>
                <c:pt idx="40">
                  <c:v>2220143</c:v>
                </c:pt>
                <c:pt idx="41">
                  <c:v>2202194</c:v>
                </c:pt>
                <c:pt idx="42">
                  <c:v>1990981</c:v>
                </c:pt>
                <c:pt idx="43">
                  <c:v>1797280</c:v>
                </c:pt>
                <c:pt idx="44">
                  <c:v>1229516</c:v>
                </c:pt>
                <c:pt idx="45">
                  <c:v>976754</c:v>
                </c:pt>
                <c:pt idx="46">
                  <c:v>1187984</c:v>
                </c:pt>
                <c:pt idx="47">
                  <c:v>1414387</c:v>
                </c:pt>
                <c:pt idx="48">
                  <c:v>2039013</c:v>
                </c:pt>
                <c:pt idx="49">
                  <c:v>2220143</c:v>
                </c:pt>
                <c:pt idx="50">
                  <c:v>2220143</c:v>
                </c:pt>
                <c:pt idx="51">
                  <c:v>2220143</c:v>
                </c:pt>
                <c:pt idx="52">
                  <c:v>2220143</c:v>
                </c:pt>
                <c:pt idx="53">
                  <c:v>2220143</c:v>
                </c:pt>
                <c:pt idx="54">
                  <c:v>2142001</c:v>
                </c:pt>
                <c:pt idx="55">
                  <c:v>1939320</c:v>
                </c:pt>
                <c:pt idx="56">
                  <c:v>1464864</c:v>
                </c:pt>
                <c:pt idx="57">
                  <c:v>1045283</c:v>
                </c:pt>
                <c:pt idx="58">
                  <c:v>1140193</c:v>
                </c:pt>
                <c:pt idx="59">
                  <c:v>1539240</c:v>
                </c:pt>
                <c:pt idx="60">
                  <c:v>1977993</c:v>
                </c:pt>
                <c:pt idx="61">
                  <c:v>2220143</c:v>
                </c:pt>
                <c:pt idx="62">
                  <c:v>2220143</c:v>
                </c:pt>
                <c:pt idx="63">
                  <c:v>2220143</c:v>
                </c:pt>
                <c:pt idx="64">
                  <c:v>2220143</c:v>
                </c:pt>
                <c:pt idx="65">
                  <c:v>2219134</c:v>
                </c:pt>
                <c:pt idx="66">
                  <c:v>1977818</c:v>
                </c:pt>
                <c:pt idx="67">
                  <c:v>1696903</c:v>
                </c:pt>
                <c:pt idx="68">
                  <c:v>1351932</c:v>
                </c:pt>
                <c:pt idx="69">
                  <c:v>1181718</c:v>
                </c:pt>
                <c:pt idx="70">
                  <c:v>1118797</c:v>
                </c:pt>
                <c:pt idx="71">
                  <c:v>1561152</c:v>
                </c:pt>
                <c:pt idx="72">
                  <c:v>1996177</c:v>
                </c:pt>
                <c:pt idx="73">
                  <c:v>2220143</c:v>
                </c:pt>
                <c:pt idx="74">
                  <c:v>2220143</c:v>
                </c:pt>
                <c:pt idx="75">
                  <c:v>2220143</c:v>
                </c:pt>
                <c:pt idx="76">
                  <c:v>2220143</c:v>
                </c:pt>
                <c:pt idx="77">
                  <c:v>2217907</c:v>
                </c:pt>
                <c:pt idx="78">
                  <c:v>2141826</c:v>
                </c:pt>
                <c:pt idx="79">
                  <c:v>1815315</c:v>
                </c:pt>
                <c:pt idx="80">
                  <c:v>1564578</c:v>
                </c:pt>
                <c:pt idx="81">
                  <c:v>1282849</c:v>
                </c:pt>
                <c:pt idx="82">
                  <c:v>1304163</c:v>
                </c:pt>
                <c:pt idx="83">
                  <c:v>1617769</c:v>
                </c:pt>
                <c:pt idx="84">
                  <c:v>2106932</c:v>
                </c:pt>
                <c:pt idx="85">
                  <c:v>2220143</c:v>
                </c:pt>
                <c:pt idx="86">
                  <c:v>2220143</c:v>
                </c:pt>
                <c:pt idx="87">
                  <c:v>2220143</c:v>
                </c:pt>
                <c:pt idx="88">
                  <c:v>2220143</c:v>
                </c:pt>
                <c:pt idx="89">
                  <c:v>2219887</c:v>
                </c:pt>
                <c:pt idx="90">
                  <c:v>2132237</c:v>
                </c:pt>
                <c:pt idx="91">
                  <c:v>1796167</c:v>
                </c:pt>
                <c:pt idx="92">
                  <c:v>1243972</c:v>
                </c:pt>
                <c:pt idx="93">
                  <c:v>1057669</c:v>
                </c:pt>
                <c:pt idx="94">
                  <c:v>1123640</c:v>
                </c:pt>
                <c:pt idx="95">
                  <c:v>1563931</c:v>
                </c:pt>
                <c:pt idx="96">
                  <c:v>2120354</c:v>
                </c:pt>
                <c:pt idx="97">
                  <c:v>2220143</c:v>
                </c:pt>
                <c:pt idx="98">
                  <c:v>2220143</c:v>
                </c:pt>
                <c:pt idx="99">
                  <c:v>2220143</c:v>
                </c:pt>
                <c:pt idx="100">
                  <c:v>2220143</c:v>
                </c:pt>
                <c:pt idx="101">
                  <c:v>2220143</c:v>
                </c:pt>
                <c:pt idx="102">
                  <c:v>2195138</c:v>
                </c:pt>
                <c:pt idx="103">
                  <c:v>1998657</c:v>
                </c:pt>
                <c:pt idx="104">
                  <c:v>1682472</c:v>
                </c:pt>
                <c:pt idx="105">
                  <c:v>1144313</c:v>
                </c:pt>
                <c:pt idx="106">
                  <c:v>1220650</c:v>
                </c:pt>
                <c:pt idx="107">
                  <c:v>1576689</c:v>
                </c:pt>
                <c:pt idx="108">
                  <c:v>2099844</c:v>
                </c:pt>
                <c:pt idx="109">
                  <c:v>2211753</c:v>
                </c:pt>
                <c:pt idx="110">
                  <c:v>2220143</c:v>
                </c:pt>
                <c:pt idx="111">
                  <c:v>2220143</c:v>
                </c:pt>
                <c:pt idx="112">
                  <c:v>2220143</c:v>
                </c:pt>
                <c:pt idx="113">
                  <c:v>2220143</c:v>
                </c:pt>
                <c:pt idx="114">
                  <c:v>2128504</c:v>
                </c:pt>
                <c:pt idx="115">
                  <c:v>1768664</c:v>
                </c:pt>
                <c:pt idx="116">
                  <c:v>1297756</c:v>
                </c:pt>
                <c:pt idx="117">
                  <c:v>1033878</c:v>
                </c:pt>
                <c:pt idx="118">
                  <c:v>1145149</c:v>
                </c:pt>
                <c:pt idx="119">
                  <c:v>1702355</c:v>
                </c:pt>
                <c:pt idx="120">
                  <c:v>2124796</c:v>
                </c:pt>
                <c:pt idx="121">
                  <c:v>2220143</c:v>
                </c:pt>
                <c:pt idx="122">
                  <c:v>2220143</c:v>
                </c:pt>
                <c:pt idx="123">
                  <c:v>2220143</c:v>
                </c:pt>
                <c:pt idx="124">
                  <c:v>2220143</c:v>
                </c:pt>
                <c:pt idx="125">
                  <c:v>2203202</c:v>
                </c:pt>
                <c:pt idx="126">
                  <c:v>2160093</c:v>
                </c:pt>
                <c:pt idx="127">
                  <c:v>1665607</c:v>
                </c:pt>
                <c:pt idx="128">
                  <c:v>1476655</c:v>
                </c:pt>
                <c:pt idx="129">
                  <c:v>1203552</c:v>
                </c:pt>
                <c:pt idx="130">
                  <c:v>1300868</c:v>
                </c:pt>
                <c:pt idx="131">
                  <c:v>1655806</c:v>
                </c:pt>
                <c:pt idx="132">
                  <c:v>2129591</c:v>
                </c:pt>
                <c:pt idx="133">
                  <c:v>2220143</c:v>
                </c:pt>
                <c:pt idx="134">
                  <c:v>2220143</c:v>
                </c:pt>
                <c:pt idx="135">
                  <c:v>2220143</c:v>
                </c:pt>
                <c:pt idx="136">
                  <c:v>2220143</c:v>
                </c:pt>
                <c:pt idx="137">
                  <c:v>2220143</c:v>
                </c:pt>
                <c:pt idx="138">
                  <c:v>2213885</c:v>
                </c:pt>
                <c:pt idx="139">
                  <c:v>2009336</c:v>
                </c:pt>
                <c:pt idx="140">
                  <c:v>1685283</c:v>
                </c:pt>
                <c:pt idx="141">
                  <c:v>1141025</c:v>
                </c:pt>
                <c:pt idx="142">
                  <c:v>1212099</c:v>
                </c:pt>
                <c:pt idx="143">
                  <c:v>1682628</c:v>
                </c:pt>
                <c:pt idx="144">
                  <c:v>2161759</c:v>
                </c:pt>
                <c:pt idx="145">
                  <c:v>2220143</c:v>
                </c:pt>
                <c:pt idx="146">
                  <c:v>2220143</c:v>
                </c:pt>
                <c:pt idx="147">
                  <c:v>2220139</c:v>
                </c:pt>
                <c:pt idx="148">
                  <c:v>2220139</c:v>
                </c:pt>
                <c:pt idx="149">
                  <c:v>2218625</c:v>
                </c:pt>
                <c:pt idx="150">
                  <c:v>2206441</c:v>
                </c:pt>
                <c:pt idx="151">
                  <c:v>1876971</c:v>
                </c:pt>
                <c:pt idx="152">
                  <c:v>1483681</c:v>
                </c:pt>
                <c:pt idx="153">
                  <c:v>1253594</c:v>
                </c:pt>
                <c:pt idx="154">
                  <c:v>1312327</c:v>
                </c:pt>
                <c:pt idx="155">
                  <c:v>1633562</c:v>
                </c:pt>
                <c:pt idx="156">
                  <c:v>2037553</c:v>
                </c:pt>
                <c:pt idx="157">
                  <c:v>2213796</c:v>
                </c:pt>
                <c:pt idx="158">
                  <c:v>2220143</c:v>
                </c:pt>
                <c:pt idx="159">
                  <c:v>2220143</c:v>
                </c:pt>
                <c:pt idx="160">
                  <c:v>2220143</c:v>
                </c:pt>
                <c:pt idx="161">
                  <c:v>2220143</c:v>
                </c:pt>
                <c:pt idx="162">
                  <c:v>2060880</c:v>
                </c:pt>
                <c:pt idx="163">
                  <c:v>1738528</c:v>
                </c:pt>
                <c:pt idx="164">
                  <c:v>1310335</c:v>
                </c:pt>
                <c:pt idx="165">
                  <c:v>1169427</c:v>
                </c:pt>
                <c:pt idx="166">
                  <c:v>1233003</c:v>
                </c:pt>
                <c:pt idx="167">
                  <c:v>1658916</c:v>
                </c:pt>
                <c:pt idx="168">
                  <c:v>2129180</c:v>
                </c:pt>
                <c:pt idx="169">
                  <c:v>2220143</c:v>
                </c:pt>
                <c:pt idx="170">
                  <c:v>2220143</c:v>
                </c:pt>
                <c:pt idx="171">
                  <c:v>2220143</c:v>
                </c:pt>
                <c:pt idx="172">
                  <c:v>2220143</c:v>
                </c:pt>
                <c:pt idx="173">
                  <c:v>2214000</c:v>
                </c:pt>
                <c:pt idx="174">
                  <c:v>2141811</c:v>
                </c:pt>
                <c:pt idx="175">
                  <c:v>1654447</c:v>
                </c:pt>
                <c:pt idx="176">
                  <c:v>1331687</c:v>
                </c:pt>
                <c:pt idx="177">
                  <c:v>1138296</c:v>
                </c:pt>
                <c:pt idx="178">
                  <c:v>1204816</c:v>
                </c:pt>
                <c:pt idx="179">
                  <c:v>1512142</c:v>
                </c:pt>
                <c:pt idx="180">
                  <c:v>2014940</c:v>
                </c:pt>
                <c:pt idx="181">
                  <c:v>2220143</c:v>
                </c:pt>
                <c:pt idx="182">
                  <c:v>2220143</c:v>
                </c:pt>
                <c:pt idx="183">
                  <c:v>2220143</c:v>
                </c:pt>
                <c:pt idx="184">
                  <c:v>2220143</c:v>
                </c:pt>
                <c:pt idx="185">
                  <c:v>2220143</c:v>
                </c:pt>
                <c:pt idx="186">
                  <c:v>2031727</c:v>
                </c:pt>
                <c:pt idx="187">
                  <c:v>1791553</c:v>
                </c:pt>
                <c:pt idx="188">
                  <c:v>1274245</c:v>
                </c:pt>
                <c:pt idx="189">
                  <c:v>981118</c:v>
                </c:pt>
                <c:pt idx="190">
                  <c:v>1232195</c:v>
                </c:pt>
                <c:pt idx="191">
                  <c:v>1691053</c:v>
                </c:pt>
                <c:pt idx="192">
                  <c:v>2125295</c:v>
                </c:pt>
                <c:pt idx="193">
                  <c:v>2220143</c:v>
                </c:pt>
                <c:pt idx="194">
                  <c:v>2220143</c:v>
                </c:pt>
                <c:pt idx="195">
                  <c:v>2220143</c:v>
                </c:pt>
                <c:pt idx="196">
                  <c:v>2220143</c:v>
                </c:pt>
                <c:pt idx="197">
                  <c:v>2220143</c:v>
                </c:pt>
                <c:pt idx="198">
                  <c:v>2181449</c:v>
                </c:pt>
                <c:pt idx="199">
                  <c:v>1805823</c:v>
                </c:pt>
                <c:pt idx="200">
                  <c:v>1352925</c:v>
                </c:pt>
                <c:pt idx="201">
                  <c:v>1005009</c:v>
                </c:pt>
                <c:pt idx="202">
                  <c:v>1191663</c:v>
                </c:pt>
                <c:pt idx="203">
                  <c:v>1568794</c:v>
                </c:pt>
                <c:pt idx="204">
                  <c:v>1933740</c:v>
                </c:pt>
                <c:pt idx="205">
                  <c:v>2220143</c:v>
                </c:pt>
                <c:pt idx="206">
                  <c:v>2220143</c:v>
                </c:pt>
                <c:pt idx="207">
                  <c:v>2220143</c:v>
                </c:pt>
                <c:pt idx="208">
                  <c:v>2220143</c:v>
                </c:pt>
                <c:pt idx="209">
                  <c:v>2168612</c:v>
                </c:pt>
                <c:pt idx="210">
                  <c:v>2121923</c:v>
                </c:pt>
                <c:pt idx="211">
                  <c:v>1790739</c:v>
                </c:pt>
                <c:pt idx="212">
                  <c:v>1364866</c:v>
                </c:pt>
                <c:pt idx="213">
                  <c:v>1104819</c:v>
                </c:pt>
                <c:pt idx="214">
                  <c:v>1313750</c:v>
                </c:pt>
                <c:pt idx="215">
                  <c:v>1666956</c:v>
                </c:pt>
                <c:pt idx="216">
                  <c:v>2129573</c:v>
                </c:pt>
                <c:pt idx="217">
                  <c:v>2220143</c:v>
                </c:pt>
                <c:pt idx="218">
                  <c:v>2220143</c:v>
                </c:pt>
                <c:pt idx="219">
                  <c:v>2220143</c:v>
                </c:pt>
                <c:pt idx="220">
                  <c:v>2220143</c:v>
                </c:pt>
                <c:pt idx="221">
                  <c:v>2220143</c:v>
                </c:pt>
                <c:pt idx="222">
                  <c:v>2182947</c:v>
                </c:pt>
                <c:pt idx="223">
                  <c:v>1876883</c:v>
                </c:pt>
                <c:pt idx="224">
                  <c:v>1615185</c:v>
                </c:pt>
                <c:pt idx="225">
                  <c:v>1039013</c:v>
                </c:pt>
                <c:pt idx="226">
                  <c:v>1278637</c:v>
                </c:pt>
                <c:pt idx="227">
                  <c:v>1723566</c:v>
                </c:pt>
                <c:pt idx="228">
                  <c:v>2088595</c:v>
                </c:pt>
                <c:pt idx="229">
                  <c:v>2220143</c:v>
                </c:pt>
                <c:pt idx="230">
                  <c:v>2220143</c:v>
                </c:pt>
                <c:pt idx="231">
                  <c:v>2220139</c:v>
                </c:pt>
                <c:pt idx="232">
                  <c:v>2220139</c:v>
                </c:pt>
                <c:pt idx="233">
                  <c:v>2220139</c:v>
                </c:pt>
                <c:pt idx="234">
                  <c:v>2159365</c:v>
                </c:pt>
                <c:pt idx="235">
                  <c:v>1683867</c:v>
                </c:pt>
                <c:pt idx="236">
                  <c:v>1320719</c:v>
                </c:pt>
                <c:pt idx="237">
                  <c:v>1059256</c:v>
                </c:pt>
                <c:pt idx="238">
                  <c:v>1262408</c:v>
                </c:pt>
                <c:pt idx="239">
                  <c:v>1707327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9A-4FFE-9AE0-4578FD6C6865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1560508</c:v>
                </c:pt>
                <c:pt idx="1">
                  <c:v>2076392</c:v>
                </c:pt>
                <c:pt idx="2">
                  <c:v>2208701</c:v>
                </c:pt>
                <c:pt idx="3">
                  <c:v>2215876</c:v>
                </c:pt>
                <c:pt idx="4">
                  <c:v>2155190</c:v>
                </c:pt>
                <c:pt idx="5">
                  <c:v>2144721</c:v>
                </c:pt>
                <c:pt idx="6">
                  <c:v>1618776</c:v>
                </c:pt>
                <c:pt idx="7">
                  <c:v>1200656</c:v>
                </c:pt>
                <c:pt idx="8">
                  <c:v>776501</c:v>
                </c:pt>
                <c:pt idx="9">
                  <c:v>772302</c:v>
                </c:pt>
                <c:pt idx="10">
                  <c:v>740168</c:v>
                </c:pt>
                <c:pt idx="11">
                  <c:v>977303</c:v>
                </c:pt>
                <c:pt idx="12">
                  <c:v>1532484</c:v>
                </c:pt>
                <c:pt idx="13">
                  <c:v>2186869</c:v>
                </c:pt>
                <c:pt idx="14">
                  <c:v>2215876</c:v>
                </c:pt>
                <c:pt idx="15">
                  <c:v>2215876</c:v>
                </c:pt>
                <c:pt idx="16">
                  <c:v>2215876</c:v>
                </c:pt>
                <c:pt idx="17">
                  <c:v>2187366</c:v>
                </c:pt>
                <c:pt idx="18">
                  <c:v>1941049</c:v>
                </c:pt>
                <c:pt idx="19">
                  <c:v>1446734</c:v>
                </c:pt>
                <c:pt idx="20">
                  <c:v>909060</c:v>
                </c:pt>
                <c:pt idx="21">
                  <c:v>668987</c:v>
                </c:pt>
                <c:pt idx="22">
                  <c:v>804315</c:v>
                </c:pt>
                <c:pt idx="23">
                  <c:v>1274865</c:v>
                </c:pt>
                <c:pt idx="24">
                  <c:v>1653068</c:v>
                </c:pt>
                <c:pt idx="25">
                  <c:v>2200430</c:v>
                </c:pt>
                <c:pt idx="26">
                  <c:v>2215876</c:v>
                </c:pt>
                <c:pt idx="27">
                  <c:v>2215876</c:v>
                </c:pt>
                <c:pt idx="28">
                  <c:v>2215876</c:v>
                </c:pt>
                <c:pt idx="29">
                  <c:v>2140834</c:v>
                </c:pt>
                <c:pt idx="30">
                  <c:v>1732577</c:v>
                </c:pt>
                <c:pt idx="31">
                  <c:v>1524339</c:v>
                </c:pt>
                <c:pt idx="32">
                  <c:v>1050580</c:v>
                </c:pt>
                <c:pt idx="33">
                  <c:v>705713</c:v>
                </c:pt>
                <c:pt idx="34">
                  <c:v>908302</c:v>
                </c:pt>
                <c:pt idx="35">
                  <c:v>1332670</c:v>
                </c:pt>
                <c:pt idx="36">
                  <c:v>1923743</c:v>
                </c:pt>
                <c:pt idx="37">
                  <c:v>2203210</c:v>
                </c:pt>
                <c:pt idx="38">
                  <c:v>2215876</c:v>
                </c:pt>
                <c:pt idx="39">
                  <c:v>2215876</c:v>
                </c:pt>
                <c:pt idx="40">
                  <c:v>2215876</c:v>
                </c:pt>
                <c:pt idx="41">
                  <c:v>2182518</c:v>
                </c:pt>
                <c:pt idx="42">
                  <c:v>1911460</c:v>
                </c:pt>
                <c:pt idx="43">
                  <c:v>1673494</c:v>
                </c:pt>
                <c:pt idx="44">
                  <c:v>1075097</c:v>
                </c:pt>
                <c:pt idx="45">
                  <c:v>808685</c:v>
                </c:pt>
                <c:pt idx="46">
                  <c:v>988350</c:v>
                </c:pt>
                <c:pt idx="47">
                  <c:v>1209344</c:v>
                </c:pt>
                <c:pt idx="48">
                  <c:v>1934828</c:v>
                </c:pt>
                <c:pt idx="49">
                  <c:v>2215876</c:v>
                </c:pt>
                <c:pt idx="50">
                  <c:v>2215876</c:v>
                </c:pt>
                <c:pt idx="51">
                  <c:v>2215876</c:v>
                </c:pt>
                <c:pt idx="52">
                  <c:v>2215876</c:v>
                </c:pt>
                <c:pt idx="53">
                  <c:v>2215876</c:v>
                </c:pt>
                <c:pt idx="54">
                  <c:v>2104054</c:v>
                </c:pt>
                <c:pt idx="55">
                  <c:v>1854615</c:v>
                </c:pt>
                <c:pt idx="56">
                  <c:v>1295127</c:v>
                </c:pt>
                <c:pt idx="57">
                  <c:v>879488</c:v>
                </c:pt>
                <c:pt idx="58">
                  <c:v>960531</c:v>
                </c:pt>
                <c:pt idx="59">
                  <c:v>1348484</c:v>
                </c:pt>
                <c:pt idx="60">
                  <c:v>1804345</c:v>
                </c:pt>
                <c:pt idx="61">
                  <c:v>2215876</c:v>
                </c:pt>
                <c:pt idx="62">
                  <c:v>2215876</c:v>
                </c:pt>
                <c:pt idx="63">
                  <c:v>2215876</c:v>
                </c:pt>
                <c:pt idx="64">
                  <c:v>2215876</c:v>
                </c:pt>
                <c:pt idx="65">
                  <c:v>2205570</c:v>
                </c:pt>
                <c:pt idx="66">
                  <c:v>1916908</c:v>
                </c:pt>
                <c:pt idx="67">
                  <c:v>1559921</c:v>
                </c:pt>
                <c:pt idx="68">
                  <c:v>1174713</c:v>
                </c:pt>
                <c:pt idx="69">
                  <c:v>1001020</c:v>
                </c:pt>
                <c:pt idx="70">
                  <c:v>935378</c:v>
                </c:pt>
                <c:pt idx="71">
                  <c:v>1368135</c:v>
                </c:pt>
                <c:pt idx="72">
                  <c:v>1862028</c:v>
                </c:pt>
                <c:pt idx="73">
                  <c:v>2215876</c:v>
                </c:pt>
                <c:pt idx="74">
                  <c:v>2215876</c:v>
                </c:pt>
                <c:pt idx="75">
                  <c:v>2215876</c:v>
                </c:pt>
                <c:pt idx="76">
                  <c:v>2215876</c:v>
                </c:pt>
                <c:pt idx="77">
                  <c:v>2209133</c:v>
                </c:pt>
                <c:pt idx="78">
                  <c:v>2106042</c:v>
                </c:pt>
                <c:pt idx="79">
                  <c:v>1708225</c:v>
                </c:pt>
                <c:pt idx="80">
                  <c:v>1390573</c:v>
                </c:pt>
                <c:pt idx="81">
                  <c:v>1111281</c:v>
                </c:pt>
                <c:pt idx="82">
                  <c:v>1116356</c:v>
                </c:pt>
                <c:pt idx="83">
                  <c:v>1441142</c:v>
                </c:pt>
                <c:pt idx="84">
                  <c:v>2052445</c:v>
                </c:pt>
                <c:pt idx="85">
                  <c:v>2215876</c:v>
                </c:pt>
                <c:pt idx="86">
                  <c:v>2215876</c:v>
                </c:pt>
                <c:pt idx="87">
                  <c:v>2215876</c:v>
                </c:pt>
                <c:pt idx="88">
                  <c:v>2215876</c:v>
                </c:pt>
                <c:pt idx="89">
                  <c:v>2209264</c:v>
                </c:pt>
                <c:pt idx="90">
                  <c:v>2097963</c:v>
                </c:pt>
                <c:pt idx="91">
                  <c:v>1698618</c:v>
                </c:pt>
                <c:pt idx="92">
                  <c:v>1083462</c:v>
                </c:pt>
                <c:pt idx="93">
                  <c:v>886394</c:v>
                </c:pt>
                <c:pt idx="94">
                  <c:v>939542</c:v>
                </c:pt>
                <c:pt idx="95">
                  <c:v>1376081</c:v>
                </c:pt>
                <c:pt idx="96">
                  <c:v>2055109</c:v>
                </c:pt>
                <c:pt idx="97">
                  <c:v>2215876</c:v>
                </c:pt>
                <c:pt idx="98">
                  <c:v>2215876</c:v>
                </c:pt>
                <c:pt idx="99">
                  <c:v>2215876</c:v>
                </c:pt>
                <c:pt idx="100">
                  <c:v>2215876</c:v>
                </c:pt>
                <c:pt idx="101">
                  <c:v>2215876</c:v>
                </c:pt>
                <c:pt idx="102">
                  <c:v>2175487</c:v>
                </c:pt>
                <c:pt idx="103">
                  <c:v>1935213</c:v>
                </c:pt>
                <c:pt idx="104">
                  <c:v>1543106</c:v>
                </c:pt>
                <c:pt idx="105">
                  <c:v>978419</c:v>
                </c:pt>
                <c:pt idx="106">
                  <c:v>1023505</c:v>
                </c:pt>
                <c:pt idx="107">
                  <c:v>1371943</c:v>
                </c:pt>
                <c:pt idx="108">
                  <c:v>2020574</c:v>
                </c:pt>
                <c:pt idx="109">
                  <c:v>2188326</c:v>
                </c:pt>
                <c:pt idx="110">
                  <c:v>2215876</c:v>
                </c:pt>
                <c:pt idx="111">
                  <c:v>2215876</c:v>
                </c:pt>
                <c:pt idx="112">
                  <c:v>2215876</c:v>
                </c:pt>
                <c:pt idx="113">
                  <c:v>2215876</c:v>
                </c:pt>
                <c:pt idx="114">
                  <c:v>2097658</c:v>
                </c:pt>
                <c:pt idx="115">
                  <c:v>1657219</c:v>
                </c:pt>
                <c:pt idx="116">
                  <c:v>1138793</c:v>
                </c:pt>
                <c:pt idx="117">
                  <c:v>866491</c:v>
                </c:pt>
                <c:pt idx="118">
                  <c:v>952838</c:v>
                </c:pt>
                <c:pt idx="119">
                  <c:v>1529510</c:v>
                </c:pt>
                <c:pt idx="120">
                  <c:v>2032041</c:v>
                </c:pt>
                <c:pt idx="121">
                  <c:v>2215876</c:v>
                </c:pt>
                <c:pt idx="122">
                  <c:v>2215876</c:v>
                </c:pt>
                <c:pt idx="123">
                  <c:v>2215876</c:v>
                </c:pt>
                <c:pt idx="124">
                  <c:v>2215876</c:v>
                </c:pt>
                <c:pt idx="125">
                  <c:v>2182820</c:v>
                </c:pt>
                <c:pt idx="126">
                  <c:v>2135766</c:v>
                </c:pt>
                <c:pt idx="127">
                  <c:v>1532702</c:v>
                </c:pt>
                <c:pt idx="128">
                  <c:v>1293931</c:v>
                </c:pt>
                <c:pt idx="129">
                  <c:v>1025787</c:v>
                </c:pt>
                <c:pt idx="130">
                  <c:v>1112674</c:v>
                </c:pt>
                <c:pt idx="131">
                  <c:v>1471017</c:v>
                </c:pt>
                <c:pt idx="132">
                  <c:v>2075807</c:v>
                </c:pt>
                <c:pt idx="133">
                  <c:v>2215876</c:v>
                </c:pt>
                <c:pt idx="134">
                  <c:v>2215876</c:v>
                </c:pt>
                <c:pt idx="135">
                  <c:v>2215876</c:v>
                </c:pt>
                <c:pt idx="136">
                  <c:v>2215876</c:v>
                </c:pt>
                <c:pt idx="137">
                  <c:v>2215876</c:v>
                </c:pt>
                <c:pt idx="138">
                  <c:v>2205687</c:v>
                </c:pt>
                <c:pt idx="139">
                  <c:v>1931331</c:v>
                </c:pt>
                <c:pt idx="140">
                  <c:v>1559902</c:v>
                </c:pt>
                <c:pt idx="141">
                  <c:v>967100</c:v>
                </c:pt>
                <c:pt idx="142">
                  <c:v>1022655</c:v>
                </c:pt>
                <c:pt idx="143">
                  <c:v>1515830</c:v>
                </c:pt>
                <c:pt idx="144">
                  <c:v>2114789</c:v>
                </c:pt>
                <c:pt idx="145">
                  <c:v>2215876</c:v>
                </c:pt>
                <c:pt idx="146">
                  <c:v>2215876</c:v>
                </c:pt>
                <c:pt idx="147">
                  <c:v>2215871</c:v>
                </c:pt>
                <c:pt idx="148">
                  <c:v>2215871</c:v>
                </c:pt>
                <c:pt idx="149">
                  <c:v>2203991</c:v>
                </c:pt>
                <c:pt idx="150">
                  <c:v>2188607</c:v>
                </c:pt>
                <c:pt idx="151">
                  <c:v>1765577</c:v>
                </c:pt>
                <c:pt idx="152">
                  <c:v>1297103</c:v>
                </c:pt>
                <c:pt idx="153">
                  <c:v>1076341</c:v>
                </c:pt>
                <c:pt idx="154">
                  <c:v>1128571</c:v>
                </c:pt>
                <c:pt idx="155">
                  <c:v>1441138</c:v>
                </c:pt>
                <c:pt idx="156">
                  <c:v>1930809</c:v>
                </c:pt>
                <c:pt idx="157">
                  <c:v>2188205</c:v>
                </c:pt>
                <c:pt idx="158">
                  <c:v>2215876</c:v>
                </c:pt>
                <c:pt idx="159">
                  <c:v>2215876</c:v>
                </c:pt>
                <c:pt idx="160">
                  <c:v>2215876</c:v>
                </c:pt>
                <c:pt idx="161">
                  <c:v>2215876</c:v>
                </c:pt>
                <c:pt idx="162">
                  <c:v>2003706</c:v>
                </c:pt>
                <c:pt idx="163">
                  <c:v>1626128</c:v>
                </c:pt>
                <c:pt idx="164">
                  <c:v>1151482</c:v>
                </c:pt>
                <c:pt idx="165">
                  <c:v>998957</c:v>
                </c:pt>
                <c:pt idx="166">
                  <c:v>1024009</c:v>
                </c:pt>
                <c:pt idx="167">
                  <c:v>1488536</c:v>
                </c:pt>
                <c:pt idx="168">
                  <c:v>2062924</c:v>
                </c:pt>
                <c:pt idx="169">
                  <c:v>2215876</c:v>
                </c:pt>
                <c:pt idx="170">
                  <c:v>2215876</c:v>
                </c:pt>
                <c:pt idx="171">
                  <c:v>2215876</c:v>
                </c:pt>
                <c:pt idx="172">
                  <c:v>2215876</c:v>
                </c:pt>
                <c:pt idx="173">
                  <c:v>2208418</c:v>
                </c:pt>
                <c:pt idx="174">
                  <c:v>2114417</c:v>
                </c:pt>
                <c:pt idx="175">
                  <c:v>1497076</c:v>
                </c:pt>
                <c:pt idx="176">
                  <c:v>1165370</c:v>
                </c:pt>
                <c:pt idx="177">
                  <c:v>967837</c:v>
                </c:pt>
                <c:pt idx="178">
                  <c:v>1011384</c:v>
                </c:pt>
                <c:pt idx="179">
                  <c:v>1314913</c:v>
                </c:pt>
                <c:pt idx="180">
                  <c:v>1935167</c:v>
                </c:pt>
                <c:pt idx="181">
                  <c:v>2207190</c:v>
                </c:pt>
                <c:pt idx="182">
                  <c:v>2215876</c:v>
                </c:pt>
                <c:pt idx="183">
                  <c:v>2215876</c:v>
                </c:pt>
                <c:pt idx="184">
                  <c:v>2215876</c:v>
                </c:pt>
                <c:pt idx="185">
                  <c:v>2215876</c:v>
                </c:pt>
                <c:pt idx="186">
                  <c:v>1963327</c:v>
                </c:pt>
                <c:pt idx="187">
                  <c:v>1701231</c:v>
                </c:pt>
                <c:pt idx="188">
                  <c:v>1101407</c:v>
                </c:pt>
                <c:pt idx="189">
                  <c:v>818564</c:v>
                </c:pt>
                <c:pt idx="190">
                  <c:v>1038788</c:v>
                </c:pt>
                <c:pt idx="191">
                  <c:v>1525792</c:v>
                </c:pt>
                <c:pt idx="192">
                  <c:v>2057388</c:v>
                </c:pt>
                <c:pt idx="193">
                  <c:v>2215876</c:v>
                </c:pt>
                <c:pt idx="194">
                  <c:v>2215876</c:v>
                </c:pt>
                <c:pt idx="195">
                  <c:v>2215876</c:v>
                </c:pt>
                <c:pt idx="196">
                  <c:v>2215876</c:v>
                </c:pt>
                <c:pt idx="197">
                  <c:v>2215876</c:v>
                </c:pt>
                <c:pt idx="198">
                  <c:v>2153829</c:v>
                </c:pt>
                <c:pt idx="199">
                  <c:v>1730651</c:v>
                </c:pt>
                <c:pt idx="200">
                  <c:v>1187640</c:v>
                </c:pt>
                <c:pt idx="201">
                  <c:v>834749</c:v>
                </c:pt>
                <c:pt idx="202">
                  <c:v>1002067</c:v>
                </c:pt>
                <c:pt idx="203">
                  <c:v>1373024</c:v>
                </c:pt>
                <c:pt idx="204">
                  <c:v>1784377</c:v>
                </c:pt>
                <c:pt idx="205">
                  <c:v>2215876</c:v>
                </c:pt>
                <c:pt idx="206">
                  <c:v>2215876</c:v>
                </c:pt>
                <c:pt idx="207">
                  <c:v>2215876</c:v>
                </c:pt>
                <c:pt idx="208">
                  <c:v>2215876</c:v>
                </c:pt>
                <c:pt idx="209">
                  <c:v>2139733</c:v>
                </c:pt>
                <c:pt idx="210">
                  <c:v>2070302</c:v>
                </c:pt>
                <c:pt idx="211">
                  <c:v>1682960</c:v>
                </c:pt>
                <c:pt idx="212">
                  <c:v>1204498</c:v>
                </c:pt>
                <c:pt idx="213">
                  <c:v>934594</c:v>
                </c:pt>
                <c:pt idx="214">
                  <c:v>1117632</c:v>
                </c:pt>
                <c:pt idx="215">
                  <c:v>1484366</c:v>
                </c:pt>
                <c:pt idx="216">
                  <c:v>2050780</c:v>
                </c:pt>
                <c:pt idx="217">
                  <c:v>2215876</c:v>
                </c:pt>
                <c:pt idx="218">
                  <c:v>2215876</c:v>
                </c:pt>
                <c:pt idx="219">
                  <c:v>2215876</c:v>
                </c:pt>
                <c:pt idx="220">
                  <c:v>2215876</c:v>
                </c:pt>
                <c:pt idx="221">
                  <c:v>2215876</c:v>
                </c:pt>
                <c:pt idx="222">
                  <c:v>2163566</c:v>
                </c:pt>
                <c:pt idx="223">
                  <c:v>1802033</c:v>
                </c:pt>
                <c:pt idx="224">
                  <c:v>1461285</c:v>
                </c:pt>
                <c:pt idx="225">
                  <c:v>870503</c:v>
                </c:pt>
                <c:pt idx="226">
                  <c:v>1085726</c:v>
                </c:pt>
                <c:pt idx="227">
                  <c:v>1545933</c:v>
                </c:pt>
                <c:pt idx="228">
                  <c:v>2019778</c:v>
                </c:pt>
                <c:pt idx="229">
                  <c:v>2215876</c:v>
                </c:pt>
                <c:pt idx="230">
                  <c:v>2215876</c:v>
                </c:pt>
                <c:pt idx="231">
                  <c:v>2215871</c:v>
                </c:pt>
                <c:pt idx="232">
                  <c:v>2215871</c:v>
                </c:pt>
                <c:pt idx="233">
                  <c:v>2215871</c:v>
                </c:pt>
                <c:pt idx="234">
                  <c:v>2131110</c:v>
                </c:pt>
                <c:pt idx="235">
                  <c:v>1558012</c:v>
                </c:pt>
                <c:pt idx="236">
                  <c:v>1157767</c:v>
                </c:pt>
                <c:pt idx="237">
                  <c:v>883138</c:v>
                </c:pt>
                <c:pt idx="238">
                  <c:v>1061313</c:v>
                </c:pt>
                <c:pt idx="239">
                  <c:v>1535851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9A-4FFE-9AE0-4578FD6C6865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1387505</c:v>
                </c:pt>
                <c:pt idx="1">
                  <c:v>1982847</c:v>
                </c:pt>
                <c:pt idx="2">
                  <c:v>2179830</c:v>
                </c:pt>
                <c:pt idx="3">
                  <c:v>2210731</c:v>
                </c:pt>
                <c:pt idx="4">
                  <c:v>2130600</c:v>
                </c:pt>
                <c:pt idx="5">
                  <c:v>2114930</c:v>
                </c:pt>
                <c:pt idx="6">
                  <c:v>1607743</c:v>
                </c:pt>
                <c:pt idx="7">
                  <c:v>1054888</c:v>
                </c:pt>
                <c:pt idx="8">
                  <c:v>660689</c:v>
                </c:pt>
                <c:pt idx="9">
                  <c:v>638033</c:v>
                </c:pt>
                <c:pt idx="10">
                  <c:v>611372</c:v>
                </c:pt>
                <c:pt idx="11">
                  <c:v>821632</c:v>
                </c:pt>
                <c:pt idx="12">
                  <c:v>1357350</c:v>
                </c:pt>
                <c:pt idx="13">
                  <c:v>2150301</c:v>
                </c:pt>
                <c:pt idx="14">
                  <c:v>2210731</c:v>
                </c:pt>
                <c:pt idx="15">
                  <c:v>2210731</c:v>
                </c:pt>
                <c:pt idx="16">
                  <c:v>2210731</c:v>
                </c:pt>
                <c:pt idx="17">
                  <c:v>2161803</c:v>
                </c:pt>
                <c:pt idx="18">
                  <c:v>1883627</c:v>
                </c:pt>
                <c:pt idx="19">
                  <c:v>1283136</c:v>
                </c:pt>
                <c:pt idx="20">
                  <c:v>797159</c:v>
                </c:pt>
                <c:pt idx="21">
                  <c:v>551692</c:v>
                </c:pt>
                <c:pt idx="22">
                  <c:v>654815</c:v>
                </c:pt>
                <c:pt idx="23">
                  <c:v>1156617</c:v>
                </c:pt>
                <c:pt idx="24">
                  <c:v>1485608</c:v>
                </c:pt>
                <c:pt idx="25">
                  <c:v>2164784</c:v>
                </c:pt>
                <c:pt idx="26">
                  <c:v>2210731</c:v>
                </c:pt>
                <c:pt idx="27">
                  <c:v>2210731</c:v>
                </c:pt>
                <c:pt idx="28">
                  <c:v>2210731</c:v>
                </c:pt>
                <c:pt idx="29">
                  <c:v>2107441</c:v>
                </c:pt>
                <c:pt idx="30">
                  <c:v>1662632</c:v>
                </c:pt>
                <c:pt idx="31">
                  <c:v>1377253</c:v>
                </c:pt>
                <c:pt idx="32">
                  <c:v>912591</c:v>
                </c:pt>
                <c:pt idx="33">
                  <c:v>587186</c:v>
                </c:pt>
                <c:pt idx="34">
                  <c:v>741331</c:v>
                </c:pt>
                <c:pt idx="35">
                  <c:v>1133937</c:v>
                </c:pt>
                <c:pt idx="36">
                  <c:v>1750695</c:v>
                </c:pt>
                <c:pt idx="37">
                  <c:v>2172601</c:v>
                </c:pt>
                <c:pt idx="38">
                  <c:v>2210731</c:v>
                </c:pt>
                <c:pt idx="39">
                  <c:v>2210731</c:v>
                </c:pt>
                <c:pt idx="40">
                  <c:v>2210731</c:v>
                </c:pt>
                <c:pt idx="41">
                  <c:v>2171658</c:v>
                </c:pt>
                <c:pt idx="42">
                  <c:v>1838312</c:v>
                </c:pt>
                <c:pt idx="43">
                  <c:v>1535390</c:v>
                </c:pt>
                <c:pt idx="44">
                  <c:v>983238</c:v>
                </c:pt>
                <c:pt idx="45">
                  <c:v>660836</c:v>
                </c:pt>
                <c:pt idx="46">
                  <c:v>813936</c:v>
                </c:pt>
                <c:pt idx="47">
                  <c:v>1021229</c:v>
                </c:pt>
                <c:pt idx="48">
                  <c:v>1817718</c:v>
                </c:pt>
                <c:pt idx="49">
                  <c:v>2201650</c:v>
                </c:pt>
                <c:pt idx="50">
                  <c:v>2210731</c:v>
                </c:pt>
                <c:pt idx="51">
                  <c:v>2210731</c:v>
                </c:pt>
                <c:pt idx="52">
                  <c:v>2210731</c:v>
                </c:pt>
                <c:pt idx="53">
                  <c:v>2210731</c:v>
                </c:pt>
                <c:pt idx="54">
                  <c:v>2073581</c:v>
                </c:pt>
                <c:pt idx="55">
                  <c:v>1788429</c:v>
                </c:pt>
                <c:pt idx="56">
                  <c:v>1137323</c:v>
                </c:pt>
                <c:pt idx="57">
                  <c:v>737894</c:v>
                </c:pt>
                <c:pt idx="58">
                  <c:v>789853</c:v>
                </c:pt>
                <c:pt idx="59">
                  <c:v>1189298</c:v>
                </c:pt>
                <c:pt idx="60">
                  <c:v>1556089</c:v>
                </c:pt>
                <c:pt idx="61">
                  <c:v>2210731</c:v>
                </c:pt>
                <c:pt idx="62">
                  <c:v>2210731</c:v>
                </c:pt>
                <c:pt idx="63">
                  <c:v>2210731</c:v>
                </c:pt>
                <c:pt idx="64">
                  <c:v>2210731</c:v>
                </c:pt>
                <c:pt idx="65">
                  <c:v>2188704</c:v>
                </c:pt>
                <c:pt idx="66">
                  <c:v>1874522</c:v>
                </c:pt>
                <c:pt idx="67">
                  <c:v>1431357</c:v>
                </c:pt>
                <c:pt idx="68">
                  <c:v>1007248</c:v>
                </c:pt>
                <c:pt idx="69">
                  <c:v>846748</c:v>
                </c:pt>
                <c:pt idx="70">
                  <c:v>740902</c:v>
                </c:pt>
                <c:pt idx="71">
                  <c:v>1169632</c:v>
                </c:pt>
                <c:pt idx="72">
                  <c:v>1681597</c:v>
                </c:pt>
                <c:pt idx="73">
                  <c:v>2210731</c:v>
                </c:pt>
                <c:pt idx="74">
                  <c:v>2210731</c:v>
                </c:pt>
                <c:pt idx="75">
                  <c:v>2210731</c:v>
                </c:pt>
                <c:pt idx="76">
                  <c:v>2210731</c:v>
                </c:pt>
                <c:pt idx="77">
                  <c:v>2200332</c:v>
                </c:pt>
                <c:pt idx="78">
                  <c:v>2083783</c:v>
                </c:pt>
                <c:pt idx="79">
                  <c:v>1543969</c:v>
                </c:pt>
                <c:pt idx="80">
                  <c:v>1223259</c:v>
                </c:pt>
                <c:pt idx="81">
                  <c:v>942572</c:v>
                </c:pt>
                <c:pt idx="82">
                  <c:v>952197</c:v>
                </c:pt>
                <c:pt idx="83">
                  <c:v>1298961</c:v>
                </c:pt>
                <c:pt idx="84">
                  <c:v>1942642</c:v>
                </c:pt>
                <c:pt idx="85">
                  <c:v>2210731</c:v>
                </c:pt>
                <c:pt idx="86">
                  <c:v>2210731</c:v>
                </c:pt>
                <c:pt idx="87">
                  <c:v>2210731</c:v>
                </c:pt>
                <c:pt idx="88">
                  <c:v>2210731</c:v>
                </c:pt>
                <c:pt idx="89">
                  <c:v>2200485</c:v>
                </c:pt>
                <c:pt idx="90">
                  <c:v>2074023</c:v>
                </c:pt>
                <c:pt idx="91">
                  <c:v>1610088</c:v>
                </c:pt>
                <c:pt idx="92">
                  <c:v>973686</c:v>
                </c:pt>
                <c:pt idx="93">
                  <c:v>738432</c:v>
                </c:pt>
                <c:pt idx="94">
                  <c:v>768088</c:v>
                </c:pt>
                <c:pt idx="95">
                  <c:v>1197619</c:v>
                </c:pt>
                <c:pt idx="96">
                  <c:v>1957753</c:v>
                </c:pt>
                <c:pt idx="97">
                  <c:v>2210731</c:v>
                </c:pt>
                <c:pt idx="98">
                  <c:v>2210731</c:v>
                </c:pt>
                <c:pt idx="99">
                  <c:v>2210731</c:v>
                </c:pt>
                <c:pt idx="100">
                  <c:v>2210731</c:v>
                </c:pt>
                <c:pt idx="101">
                  <c:v>2210731</c:v>
                </c:pt>
                <c:pt idx="102">
                  <c:v>2157952</c:v>
                </c:pt>
                <c:pt idx="103">
                  <c:v>1870406</c:v>
                </c:pt>
                <c:pt idx="104">
                  <c:v>1427248</c:v>
                </c:pt>
                <c:pt idx="105">
                  <c:v>837820</c:v>
                </c:pt>
                <c:pt idx="106">
                  <c:v>851698</c:v>
                </c:pt>
                <c:pt idx="107">
                  <c:v>1119933</c:v>
                </c:pt>
                <c:pt idx="108">
                  <c:v>1898284</c:v>
                </c:pt>
                <c:pt idx="109">
                  <c:v>2149609</c:v>
                </c:pt>
                <c:pt idx="110">
                  <c:v>2210731</c:v>
                </c:pt>
                <c:pt idx="111">
                  <c:v>2210731</c:v>
                </c:pt>
                <c:pt idx="112">
                  <c:v>2210731</c:v>
                </c:pt>
                <c:pt idx="113">
                  <c:v>2210731</c:v>
                </c:pt>
                <c:pt idx="114">
                  <c:v>2078827</c:v>
                </c:pt>
                <c:pt idx="115">
                  <c:v>1577372</c:v>
                </c:pt>
                <c:pt idx="116">
                  <c:v>990708</c:v>
                </c:pt>
                <c:pt idx="117">
                  <c:v>725206</c:v>
                </c:pt>
                <c:pt idx="118">
                  <c:v>787179</c:v>
                </c:pt>
                <c:pt idx="119">
                  <c:v>1370479</c:v>
                </c:pt>
                <c:pt idx="120">
                  <c:v>1861364</c:v>
                </c:pt>
                <c:pt idx="121">
                  <c:v>2210731</c:v>
                </c:pt>
                <c:pt idx="122">
                  <c:v>2210731</c:v>
                </c:pt>
                <c:pt idx="123">
                  <c:v>2210731</c:v>
                </c:pt>
                <c:pt idx="124">
                  <c:v>2210731</c:v>
                </c:pt>
                <c:pt idx="125">
                  <c:v>2167180</c:v>
                </c:pt>
                <c:pt idx="126">
                  <c:v>2114605</c:v>
                </c:pt>
                <c:pt idx="127">
                  <c:v>1414916</c:v>
                </c:pt>
                <c:pt idx="128">
                  <c:v>1110209</c:v>
                </c:pt>
                <c:pt idx="129">
                  <c:v>864627</c:v>
                </c:pt>
                <c:pt idx="130">
                  <c:v>930385</c:v>
                </c:pt>
                <c:pt idx="131">
                  <c:v>1259676</c:v>
                </c:pt>
                <c:pt idx="132">
                  <c:v>1969496</c:v>
                </c:pt>
                <c:pt idx="133">
                  <c:v>2210731</c:v>
                </c:pt>
                <c:pt idx="134">
                  <c:v>2210731</c:v>
                </c:pt>
                <c:pt idx="135">
                  <c:v>2210731</c:v>
                </c:pt>
                <c:pt idx="136">
                  <c:v>2210731</c:v>
                </c:pt>
                <c:pt idx="137">
                  <c:v>2210731</c:v>
                </c:pt>
                <c:pt idx="138">
                  <c:v>2195962</c:v>
                </c:pt>
                <c:pt idx="139">
                  <c:v>1857109</c:v>
                </c:pt>
                <c:pt idx="140">
                  <c:v>1445418</c:v>
                </c:pt>
                <c:pt idx="141">
                  <c:v>825621</c:v>
                </c:pt>
                <c:pt idx="142">
                  <c:v>850034</c:v>
                </c:pt>
                <c:pt idx="143">
                  <c:v>1303661</c:v>
                </c:pt>
                <c:pt idx="144">
                  <c:v>2045449</c:v>
                </c:pt>
                <c:pt idx="145">
                  <c:v>2210731</c:v>
                </c:pt>
                <c:pt idx="146">
                  <c:v>2210731</c:v>
                </c:pt>
                <c:pt idx="147">
                  <c:v>2210725</c:v>
                </c:pt>
                <c:pt idx="148">
                  <c:v>2210725</c:v>
                </c:pt>
                <c:pt idx="149">
                  <c:v>2185275</c:v>
                </c:pt>
                <c:pt idx="150">
                  <c:v>2165340</c:v>
                </c:pt>
                <c:pt idx="151">
                  <c:v>1696808</c:v>
                </c:pt>
                <c:pt idx="152">
                  <c:v>1085287</c:v>
                </c:pt>
                <c:pt idx="153">
                  <c:v>906184</c:v>
                </c:pt>
                <c:pt idx="154">
                  <c:v>950057</c:v>
                </c:pt>
                <c:pt idx="155">
                  <c:v>1217529</c:v>
                </c:pt>
                <c:pt idx="156">
                  <c:v>1813281</c:v>
                </c:pt>
                <c:pt idx="157">
                  <c:v>2126227</c:v>
                </c:pt>
                <c:pt idx="158">
                  <c:v>2210731</c:v>
                </c:pt>
                <c:pt idx="159">
                  <c:v>2210731</c:v>
                </c:pt>
                <c:pt idx="160">
                  <c:v>2210731</c:v>
                </c:pt>
                <c:pt idx="161">
                  <c:v>2210731</c:v>
                </c:pt>
                <c:pt idx="162">
                  <c:v>1949595</c:v>
                </c:pt>
                <c:pt idx="163">
                  <c:v>1551212</c:v>
                </c:pt>
                <c:pt idx="164">
                  <c:v>1016020</c:v>
                </c:pt>
                <c:pt idx="165">
                  <c:v>826424</c:v>
                </c:pt>
                <c:pt idx="166">
                  <c:v>821217</c:v>
                </c:pt>
                <c:pt idx="167">
                  <c:v>1324462</c:v>
                </c:pt>
                <c:pt idx="168">
                  <c:v>1961959</c:v>
                </c:pt>
                <c:pt idx="169">
                  <c:v>2210731</c:v>
                </c:pt>
                <c:pt idx="170">
                  <c:v>2210731</c:v>
                </c:pt>
                <c:pt idx="171">
                  <c:v>2210731</c:v>
                </c:pt>
                <c:pt idx="172">
                  <c:v>2210731</c:v>
                </c:pt>
                <c:pt idx="173">
                  <c:v>2210737</c:v>
                </c:pt>
                <c:pt idx="174">
                  <c:v>2075577</c:v>
                </c:pt>
                <c:pt idx="175">
                  <c:v>1343966</c:v>
                </c:pt>
                <c:pt idx="176">
                  <c:v>1008281</c:v>
                </c:pt>
                <c:pt idx="177">
                  <c:v>821910</c:v>
                </c:pt>
                <c:pt idx="178">
                  <c:v>831172</c:v>
                </c:pt>
                <c:pt idx="179">
                  <c:v>1122727</c:v>
                </c:pt>
                <c:pt idx="180">
                  <c:v>1853297</c:v>
                </c:pt>
                <c:pt idx="181">
                  <c:v>2176626</c:v>
                </c:pt>
                <c:pt idx="182">
                  <c:v>2210731</c:v>
                </c:pt>
                <c:pt idx="183">
                  <c:v>2210731</c:v>
                </c:pt>
                <c:pt idx="184">
                  <c:v>2210731</c:v>
                </c:pt>
                <c:pt idx="185">
                  <c:v>2210731</c:v>
                </c:pt>
                <c:pt idx="186">
                  <c:v>1892138</c:v>
                </c:pt>
                <c:pt idx="187">
                  <c:v>1621746</c:v>
                </c:pt>
                <c:pt idx="188">
                  <c:v>930638</c:v>
                </c:pt>
                <c:pt idx="189">
                  <c:v>678274</c:v>
                </c:pt>
                <c:pt idx="190">
                  <c:v>846114</c:v>
                </c:pt>
                <c:pt idx="191">
                  <c:v>1345426</c:v>
                </c:pt>
                <c:pt idx="192">
                  <c:v>1943229</c:v>
                </c:pt>
                <c:pt idx="193">
                  <c:v>2210731</c:v>
                </c:pt>
                <c:pt idx="194">
                  <c:v>2210731</c:v>
                </c:pt>
                <c:pt idx="195">
                  <c:v>2210731</c:v>
                </c:pt>
                <c:pt idx="196">
                  <c:v>2210731</c:v>
                </c:pt>
                <c:pt idx="197">
                  <c:v>2210731</c:v>
                </c:pt>
                <c:pt idx="198">
                  <c:v>2120069</c:v>
                </c:pt>
                <c:pt idx="199">
                  <c:v>1670239</c:v>
                </c:pt>
                <c:pt idx="200">
                  <c:v>1026560</c:v>
                </c:pt>
                <c:pt idx="201">
                  <c:v>687273</c:v>
                </c:pt>
                <c:pt idx="202">
                  <c:v>825728</c:v>
                </c:pt>
                <c:pt idx="203">
                  <c:v>1223176</c:v>
                </c:pt>
                <c:pt idx="204">
                  <c:v>1595991</c:v>
                </c:pt>
                <c:pt idx="205">
                  <c:v>2210731</c:v>
                </c:pt>
                <c:pt idx="206">
                  <c:v>2210731</c:v>
                </c:pt>
                <c:pt idx="207">
                  <c:v>2210731</c:v>
                </c:pt>
                <c:pt idx="208">
                  <c:v>2210731</c:v>
                </c:pt>
                <c:pt idx="209">
                  <c:v>2114950</c:v>
                </c:pt>
                <c:pt idx="210">
                  <c:v>2019088</c:v>
                </c:pt>
                <c:pt idx="211">
                  <c:v>1580525</c:v>
                </c:pt>
                <c:pt idx="212">
                  <c:v>1043821</c:v>
                </c:pt>
                <c:pt idx="213">
                  <c:v>781951</c:v>
                </c:pt>
                <c:pt idx="214">
                  <c:v>934718</c:v>
                </c:pt>
                <c:pt idx="215">
                  <c:v>1274521</c:v>
                </c:pt>
                <c:pt idx="216">
                  <c:v>1899046</c:v>
                </c:pt>
                <c:pt idx="217">
                  <c:v>2210731</c:v>
                </c:pt>
                <c:pt idx="218">
                  <c:v>2210731</c:v>
                </c:pt>
                <c:pt idx="219">
                  <c:v>2210731</c:v>
                </c:pt>
                <c:pt idx="220">
                  <c:v>2210731</c:v>
                </c:pt>
                <c:pt idx="221">
                  <c:v>2210731</c:v>
                </c:pt>
                <c:pt idx="222">
                  <c:v>2135115</c:v>
                </c:pt>
                <c:pt idx="223">
                  <c:v>1775344</c:v>
                </c:pt>
                <c:pt idx="224">
                  <c:v>1308965</c:v>
                </c:pt>
                <c:pt idx="225">
                  <c:v>733638</c:v>
                </c:pt>
                <c:pt idx="226">
                  <c:v>907080</c:v>
                </c:pt>
                <c:pt idx="227">
                  <c:v>1378330</c:v>
                </c:pt>
                <c:pt idx="228">
                  <c:v>1921403</c:v>
                </c:pt>
                <c:pt idx="229">
                  <c:v>2201618</c:v>
                </c:pt>
                <c:pt idx="230">
                  <c:v>2210731</c:v>
                </c:pt>
                <c:pt idx="231">
                  <c:v>2210725</c:v>
                </c:pt>
                <c:pt idx="232">
                  <c:v>2210725</c:v>
                </c:pt>
                <c:pt idx="233">
                  <c:v>2210725</c:v>
                </c:pt>
                <c:pt idx="234">
                  <c:v>2106478</c:v>
                </c:pt>
                <c:pt idx="235">
                  <c:v>1468071</c:v>
                </c:pt>
                <c:pt idx="236">
                  <c:v>1021683</c:v>
                </c:pt>
                <c:pt idx="237">
                  <c:v>716379</c:v>
                </c:pt>
                <c:pt idx="238">
                  <c:v>875370</c:v>
                </c:pt>
                <c:pt idx="239">
                  <c:v>1336397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9A-4FFE-9AE0-4578FD6C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2D-4279-8975-2AB7D502EEBE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2D-4279-8975-2AB7D502EEBE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2D-4279-8975-2AB7D502EEBE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2D-4279-8975-2AB7D502EEBE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2D-4279-8975-2AB7D502EEBE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2D-4279-8975-2AB7D502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FB-43F1-8238-5C4AA5200E65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FB-43F1-8238-5C4AA5200E65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FB-43F1-8238-5C4AA5200E65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FB-43F1-8238-5C4AA520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CC-4087-99D8-0CF454BF44E2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C-4087-99D8-0CF454BF44E2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C-4087-99D8-0CF454BF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5D-4E29-AFD5-07717709B83C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5D-4E29-AFD5-07717709B83C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5D-4E29-AFD5-07717709B83C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5D-4E29-AFD5-07717709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-8.5565219843797493</c:v>
              </c:pt>
              <c:pt idx="1">
                <c:v>-8.15858197570771</c:v>
              </c:pt>
              <c:pt idx="2">
                <c:v>-7.15858197570771</c:v>
              </c:pt>
              <c:pt idx="3">
                <c:v>-6.8575519800437297</c:v>
              </c:pt>
              <c:pt idx="4">
                <c:v>-4.3936864733817798</c:v>
              </c:pt>
              <c:pt idx="5">
                <c:v>-3.99574646470974</c:v>
              </c:pt>
              <c:pt idx="6">
                <c:v>-2.99574646470974</c:v>
              </c:pt>
              <c:pt idx="7">
                <c:v>-2.6947164690457601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0.45357611503140299</c:v>
              </c:pt>
              <c:pt idx="13">
                <c:v>0.85151612370343999</c:v>
              </c:pt>
              <c:pt idx="14">
                <c:v>1.6279582326595401</c:v>
              </c:pt>
              <c:pt idx="15">
                <c:v>1.8515161237034401</c:v>
              </c:pt>
              <c:pt idx="16">
                <c:v>2.0258982413315798</c:v>
              </c:pt>
              <c:pt idx="17">
                <c:v>2.15254611936742</c:v>
              </c:pt>
              <c:pt idx="18">
                <c:v>3.0258982413315798</c:v>
              </c:pt>
              <c:pt idx="19">
                <c:v>3.3269282369955602</c:v>
              </c:pt>
            </c:numLit>
          </c:xVal>
          <c:yVal>
            <c:numLit>
              <c:formatCode>General</c:formatCode>
              <c:ptCount val="20"/>
              <c:pt idx="0">
                <c:v>2212675.9828935699</c:v>
              </c:pt>
              <c:pt idx="1">
                <c:v>2203618.8373537101</c:v>
              </c:pt>
              <c:pt idx="2">
                <c:v>2169120.4982052902</c:v>
              </c:pt>
              <c:pt idx="3">
                <c:v>2154250.3376575098</c:v>
              </c:pt>
              <c:pt idx="4">
                <c:v>1880234.3120913999</c:v>
              </c:pt>
              <c:pt idx="5">
                <c:v>1796524.2461095201</c:v>
              </c:pt>
              <c:pt idx="6">
                <c:v>1519210.68460532</c:v>
              </c:pt>
              <c:pt idx="7">
                <c:v>1417123.70084872</c:v>
              </c:pt>
              <c:pt idx="8">
                <c:v>915893.412120922</c:v>
              </c:pt>
              <c:pt idx="9">
                <c:v>760865.60780297895</c:v>
              </c:pt>
              <c:pt idx="10">
                <c:v>428718.40747892699</c:v>
              </c:pt>
              <c:pt idx="11">
                <c:v>351777.48903222597</c:v>
              </c:pt>
              <c:pt idx="12">
                <c:v>317238.98581929802</c:v>
              </c:pt>
              <c:pt idx="13">
                <c:v>240711.44173604899</c:v>
              </c:pt>
              <c:pt idx="14">
                <c:v>140116.88129707301</c:v>
              </c:pt>
              <c:pt idx="15">
                <c:v>120588.374732989</c:v>
              </c:pt>
              <c:pt idx="16">
                <c:v>107616.451119324</c:v>
              </c:pt>
              <c:pt idx="17">
                <c:v>99287.857770057599</c:v>
              </c:pt>
              <c:pt idx="18">
                <c:v>60486.336889754697</c:v>
              </c:pt>
              <c:pt idx="19">
                <c:v>52401.272924909397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DB3-44F8-A667-D01F7DE3E9C3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-8.5565219843797493</c:v>
                </c:pt>
                <c:pt idx="1">
                  <c:v>-8.15858197570771</c:v>
                </c:pt>
                <c:pt idx="2">
                  <c:v>-7.15858197570771</c:v>
                </c:pt>
                <c:pt idx="3">
                  <c:v>-6.8575519800437297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2212675.9828935699</c:v>
                </c:pt>
                <c:pt idx="1">
                  <c:v>2203618.8373537101</c:v>
                </c:pt>
                <c:pt idx="2">
                  <c:v>2169120.4982052902</c:v>
                </c:pt>
                <c:pt idx="3">
                  <c:v>2154250.3376575098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B3-44F8-A667-D01F7DE3E9C3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-4.3936864733817798</c:v>
                </c:pt>
                <c:pt idx="1">
                  <c:v>-3.99574646470974</c:v>
                </c:pt>
                <c:pt idx="2">
                  <c:v>-2.99574646470974</c:v>
                </c:pt>
                <c:pt idx="3">
                  <c:v>-2.6947164690457601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1880234.3120913999</c:v>
                </c:pt>
                <c:pt idx="1">
                  <c:v>1796524.2461095201</c:v>
                </c:pt>
                <c:pt idx="2">
                  <c:v>1519210.68460532</c:v>
                </c:pt>
                <c:pt idx="3">
                  <c:v>1417123.70084872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B3-44F8-A667-D01F7DE3E9C3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915893.412120922</c:v>
                </c:pt>
                <c:pt idx="1">
                  <c:v>760865.60780297895</c:v>
                </c:pt>
                <c:pt idx="2">
                  <c:v>428718.40747892699</c:v>
                </c:pt>
                <c:pt idx="3">
                  <c:v>351777.48903222597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B3-44F8-A667-D01F7DE3E9C3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0.45357611503140299</c:v>
                </c:pt>
                <c:pt idx="1">
                  <c:v>0.85151612370343999</c:v>
                </c:pt>
                <c:pt idx="2">
                  <c:v>1.8515161237034401</c:v>
                </c:pt>
                <c:pt idx="3">
                  <c:v>2.15254611936742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317238.98581929802</c:v>
                </c:pt>
                <c:pt idx="1">
                  <c:v>240711.44173604899</c:v>
                </c:pt>
                <c:pt idx="2">
                  <c:v>120588.374732989</c:v>
                </c:pt>
                <c:pt idx="3">
                  <c:v>99287.857770057599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B3-44F8-A667-D01F7DE3E9C3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1.6279582326595401</c:v>
                </c:pt>
                <c:pt idx="1">
                  <c:v>2.0258982413315798</c:v>
                </c:pt>
                <c:pt idx="2">
                  <c:v>3.0258982413315798</c:v>
                </c:pt>
                <c:pt idx="3">
                  <c:v>3.3269282369955602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140116.88129707301</c:v>
                </c:pt>
                <c:pt idx="1">
                  <c:v>107616.451119324</c:v>
                </c:pt>
                <c:pt idx="2">
                  <c:v>60486.336889754697</c:v>
                </c:pt>
                <c:pt idx="3">
                  <c:v>52401.272924909397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B3-44F8-A667-D01F7DE3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7.15858197570771</c:v>
                </c:pt>
                <c:pt idx="1">
                  <c:v>2.99574646470974</c:v>
                </c:pt>
                <c:pt idx="2">
                  <c:v>0</c:v>
                </c:pt>
                <c:pt idx="3">
                  <c:v>-1.8515161237034401</c:v>
                </c:pt>
                <c:pt idx="4">
                  <c:v>-3.0258982413315798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D2-4161-9E30-50B0044DE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BC-4399-B668-EE56FF93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0D-4F67-9EA9-48B065475F5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0D-4F67-9EA9-48B065475F5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0D-4F67-9EA9-48B06547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107-4093-9294-14C3FA86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9-4B05-AD7E-9B37D3EF43FB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9-4B05-AD7E-9B37D3EF43FB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9-4B05-AD7E-9B37D3EF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7-4CA8-B88F-BA82781E8CAE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7-4CA8-B88F-BA82781E8CAE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7-4CA8-B88F-BA82781E8CAE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17-4CA8-B88F-BA82781E8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B-4229-A0E5-4DEFEF17C4F9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B-4229-A0E5-4DEFEF17C4F9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B-4229-A0E5-4DEFEF17C4F9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B-4229-A0E5-4DEFEF17C4F9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0B-4229-A0E5-4DEFEF17C4F9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0B-4229-A0E5-4DEFEF17C4F9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0B-4229-A0E5-4DEFEF17C4F9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0B-4229-A0E5-4DEFEF17C4F9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0B-4229-A0E5-4DEFEF17C4F9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0B-4229-A0E5-4DEFEF17C4F9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0B-4229-A0E5-4DEFEF17C4F9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0B-4229-A0E5-4DEFEF17C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CA-468D-97F2-BDCA032E3735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CA-468D-97F2-BDCA032E3735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CA-468D-97F2-BDCA032E3735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CA-468D-97F2-BDCA032E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a2ab816a-6276-451c-a195-af5135cbca5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474f197d-5a6f-4158-9dce-810ce1cb387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20d40e85-e0aa-4af3-a87b-d8cbb3df51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2b21c7ea-00b7-4f88-9e7e-4c6384fc569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6d938a75-8c97-4f68-a94c-6e25b966d72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b8c4739a-94df-4785-8b2d-20c1b24ffacb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1dd644e8-e832-420e-a193-98cd354fbfd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71f2ba78-1df2-47bd-a5cc-9ee198c15e7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f9f0d842-4201-45c9-aa5f-b8ab3c146e3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d1360edd-aaca-4df0-a1fe-39d5657e59a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559b32eb-42a0-479a-a249-d95f5bd01ac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0c409ba8-155c-40cb-9cb8-fb2f0cd2b5ff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62c6f7b6-01a1-42ec-abf4-1d1af7a28ab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7f8cbba3-1d0d-4fb5-b17c-0ed82464eb0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9dac1866-0a1b-4d31-adbb-6102eae191ca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fb4263a-8464-48bd-bfd8-2ab39f60cc0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4791b2d0-db94-4551-9e46-31348660350e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50c7d847-dd95-4836-97cc-5caf9620aaba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f2764744-80f1-4d1b-997d-bbfd957d3f7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19755951-0e73-4019-a365-5de2e5ccc2cc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01cff6c2-dff2-4f70-a6e4-8c2abdc32684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e1a91ae5-e0ff-4f68-89e1-02685c55e45b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dfa35d7a-acca-494b-9bf9-2634dfa2b218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e0af26b0-afa8-46e8-8b49-a83464a41f3d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9d51ac40-1a69-4c3f-855b-ca2a4bf228f5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abc1fbec-ba99-4cca-8961-233268e7369a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7b7c4f75-7ec4-4209-acc6-10afdf64774a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d9e5d70f-3dfc-4a55-96a9-45be15369f7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152400</xdr:colOff>
      <xdr:row>89</xdr:row>
      <xdr:rowOff>180975</xdr:rowOff>
    </xdr:from>
    <xdr:to>
      <xdr:col>12</xdr:col>
      <xdr:colOff>323850</xdr:colOff>
      <xdr:row>90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093600-D594-4A5F-8BDC-64059B207CBD}"/>
            </a:ext>
          </a:extLst>
        </xdr:cNvPr>
        <xdr:cNvCxnSpPr/>
      </xdr:nvCxnSpPr>
      <xdr:spPr>
        <a:xfrm flipV="1">
          <a:off x="762000" y="17135475"/>
          <a:ext cx="6877050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a95ca9ae-c033-4e45-ba1b-bc0dcacc3c79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47625</xdr:rowOff>
    </xdr:from>
    <xdr:to>
      <xdr:col>11</xdr:col>
      <xdr:colOff>171450</xdr:colOff>
      <xdr:row>9</xdr:row>
      <xdr:rowOff>66675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23EA6A-28E1-4DF9-93AA-1025E2BEBD8F}"/>
            </a:ext>
          </a:extLst>
        </xdr:cNvPr>
        <xdr:cNvCxnSpPr/>
      </xdr:nvCxnSpPr>
      <xdr:spPr>
        <a:xfrm flipV="1">
          <a:off x="0" y="1762125"/>
          <a:ext cx="6877050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3caa2fe9-ec5d-43b2-91ab-4441613233cf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825f415a-a2ed-4380-b157-73c77164c8bb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cf27a9e2-23f2-449a-ae5d-a1d9e1649661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e7a57def-b62d-44b8-a0e7-2ef1c1ea899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c17e81fd-dce8-495c-9354-f2528db9e22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d1fc1361-d11c-4181-8029-fdaef26bdfcf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51c89a89-bdb4-489c-abfd-700c6622cadb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f5038689-816e-4f84-8006-63f3a731afd3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cf231af2-9150-4cc1-9772-21608a21d0db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104" t="s">
        <v>276</v>
      </c>
      <c r="C2" s="104" t="s">
        <v>276</v>
      </c>
      <c r="D2" s="104" t="s">
        <v>276</v>
      </c>
      <c r="E2" s="104" t="s">
        <v>276</v>
      </c>
      <c r="F2" s="104" t="s">
        <v>276</v>
      </c>
      <c r="G2" s="104" t="s">
        <v>276</v>
      </c>
      <c r="H2" s="104" t="s">
        <v>276</v>
      </c>
      <c r="I2" s="104" t="s">
        <v>276</v>
      </c>
      <c r="J2" s="104" t="s">
        <v>276</v>
      </c>
      <c r="K2" s="104" t="s">
        <v>276</v>
      </c>
      <c r="L2" s="104" t="s">
        <v>276</v>
      </c>
      <c r="M2" s="104" t="s">
        <v>276</v>
      </c>
    </row>
    <row r="4" spans="2:13" x14ac:dyDescent="0.25">
      <c r="B4" s="3" t="s">
        <v>277</v>
      </c>
      <c r="C4" s="4">
        <v>20</v>
      </c>
      <c r="E4" s="104" t="s">
        <v>278</v>
      </c>
      <c r="F4" s="104" t="s">
        <v>278</v>
      </c>
      <c r="G4" s="104" t="s">
        <v>278</v>
      </c>
      <c r="H4" s="104" t="s">
        <v>278</v>
      </c>
      <c r="I4" s="104" t="s">
        <v>278</v>
      </c>
      <c r="J4" s="104" t="s">
        <v>278</v>
      </c>
      <c r="L4" s="104" t="s">
        <v>279</v>
      </c>
      <c r="M4" s="104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105" t="s">
        <v>285</v>
      </c>
      <c r="J6" s="106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1" width="14" customWidth="1"/>
  </cols>
  <sheetData>
    <row r="2" spans="2:11" x14ac:dyDescent="0.25">
      <c r="B2" s="104" t="s">
        <v>432</v>
      </c>
      <c r="C2" s="104" t="s">
        <v>432</v>
      </c>
      <c r="D2" s="104" t="s">
        <v>432</v>
      </c>
      <c r="E2" s="104" t="s">
        <v>432</v>
      </c>
      <c r="F2" s="104" t="s">
        <v>432</v>
      </c>
      <c r="G2" s="104" t="s">
        <v>432</v>
      </c>
      <c r="H2" s="104" t="s">
        <v>432</v>
      </c>
      <c r="I2" s="104" t="s">
        <v>432</v>
      </c>
      <c r="J2" s="104" t="s">
        <v>432</v>
      </c>
      <c r="K2" s="104" t="s">
        <v>432</v>
      </c>
    </row>
    <row r="4" spans="2:11" x14ac:dyDescent="0.25">
      <c r="B4" s="25" t="s">
        <v>433</v>
      </c>
      <c r="C4" s="27">
        <v>4.3075864853408401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2.04399589042443</v>
      </c>
      <c r="E5" s="59">
        <v>-8.5565219843797493</v>
      </c>
      <c r="F5" s="41">
        <v>2212675.9828935699</v>
      </c>
      <c r="G5" s="41">
        <v>2212675.9828935699</v>
      </c>
      <c r="H5" s="41"/>
      <c r="I5" s="41"/>
      <c r="J5" s="41"/>
      <c r="K5" s="29"/>
    </row>
    <row r="6" spans="2:11" x14ac:dyDescent="0.25">
      <c r="B6" s="28" t="s">
        <v>437</v>
      </c>
      <c r="C6" s="29">
        <v>-0.610423196968639</v>
      </c>
      <c r="E6" s="59">
        <v>-8.15858197570771</v>
      </c>
      <c r="F6" s="41">
        <v>2203618.8373537101</v>
      </c>
      <c r="G6" s="41">
        <v>2203618.8373537101</v>
      </c>
      <c r="H6" s="41"/>
      <c r="I6" s="41"/>
      <c r="J6" s="41"/>
      <c r="K6" s="29"/>
    </row>
    <row r="7" spans="2:11" x14ac:dyDescent="0.25">
      <c r="B7" s="28" t="s">
        <v>438</v>
      </c>
      <c r="C7" s="29">
        <v>0.597458857797319</v>
      </c>
      <c r="E7" s="59">
        <v>-7.15858197570771</v>
      </c>
      <c r="F7" s="41">
        <v>2169120.4982052902</v>
      </c>
      <c r="G7" s="41">
        <v>2169120.4982052902</v>
      </c>
      <c r="H7" s="41"/>
      <c r="I7" s="41"/>
      <c r="J7" s="41"/>
      <c r="K7" s="29"/>
    </row>
    <row r="8" spans="2:11" x14ac:dyDescent="0.25">
      <c r="B8" s="28" t="s">
        <v>439</v>
      </c>
      <c r="C8" s="29">
        <v>1.0513109717567599</v>
      </c>
      <c r="E8" s="59">
        <v>-6.8575519800437297</v>
      </c>
      <c r="F8" s="41">
        <v>2154250.3376575098</v>
      </c>
      <c r="G8" s="41">
        <v>2154250.3376575098</v>
      </c>
      <c r="H8" s="41"/>
      <c r="I8" s="41"/>
      <c r="J8" s="41"/>
      <c r="K8" s="29"/>
    </row>
    <row r="9" spans="2:11" x14ac:dyDescent="0.25">
      <c r="B9" s="28" t="s">
        <v>440</v>
      </c>
      <c r="C9" s="29">
        <v>6.2474591722648E-2</v>
      </c>
      <c r="E9" s="59">
        <v>-4.3936864733817798</v>
      </c>
      <c r="F9" s="41">
        <v>1880234.3120913999</v>
      </c>
      <c r="G9" s="41"/>
      <c r="H9" s="41">
        <v>1880234.3120913999</v>
      </c>
      <c r="I9" s="41"/>
      <c r="J9" s="41"/>
      <c r="K9" s="29"/>
    </row>
    <row r="10" spans="2:11" x14ac:dyDescent="0.25">
      <c r="B10" s="30" t="s">
        <v>441</v>
      </c>
      <c r="C10" s="31">
        <v>0.104347068104018</v>
      </c>
      <c r="E10" s="59">
        <v>-3.99574646470974</v>
      </c>
      <c r="F10" s="41">
        <v>1796524.2461095201</v>
      </c>
      <c r="G10" s="41"/>
      <c r="H10" s="41">
        <v>1796524.2461095201</v>
      </c>
      <c r="I10" s="41"/>
      <c r="J10" s="41"/>
      <c r="K10" s="29"/>
    </row>
    <row r="11" spans="2:11" x14ac:dyDescent="0.25">
      <c r="E11" s="59">
        <v>-2.99574646470974</v>
      </c>
      <c r="F11" s="41">
        <v>1519210.68460532</v>
      </c>
      <c r="G11" s="41"/>
      <c r="H11" s="41">
        <v>1519210.68460532</v>
      </c>
      <c r="I11" s="41"/>
      <c r="J11" s="41"/>
      <c r="K11" s="29"/>
    </row>
    <row r="12" spans="2:11" x14ac:dyDescent="0.25">
      <c r="E12" s="59">
        <v>-2.6947164690457601</v>
      </c>
      <c r="F12" s="41">
        <v>1417123.70084872</v>
      </c>
      <c r="G12" s="41"/>
      <c r="H12" s="41">
        <v>1417123.70084872</v>
      </c>
      <c r="I12" s="41"/>
      <c r="J12" s="41"/>
      <c r="K12" s="29"/>
    </row>
    <row r="13" spans="2:11" x14ac:dyDescent="0.25">
      <c r="E13" s="59">
        <v>-1.3979400086720399</v>
      </c>
      <c r="F13" s="41">
        <v>915893.412120922</v>
      </c>
      <c r="G13" s="41"/>
      <c r="H13" s="41"/>
      <c r="I13" s="41">
        <v>915893.412120922</v>
      </c>
      <c r="J13" s="41"/>
      <c r="K13" s="29"/>
    </row>
    <row r="14" spans="2:11" x14ac:dyDescent="0.25">
      <c r="E14" s="59">
        <v>-1</v>
      </c>
      <c r="F14" s="41">
        <v>760865.60780297895</v>
      </c>
      <c r="G14" s="41"/>
      <c r="H14" s="41"/>
      <c r="I14" s="41">
        <v>760865.60780297895</v>
      </c>
      <c r="J14" s="41"/>
      <c r="K14" s="29"/>
    </row>
    <row r="15" spans="2:11" x14ac:dyDescent="0.25">
      <c r="E15" s="59">
        <v>0</v>
      </c>
      <c r="F15" s="41">
        <v>428718.40747892699</v>
      </c>
      <c r="G15" s="41"/>
      <c r="H15" s="41"/>
      <c r="I15" s="41">
        <v>428718.40747892699</v>
      </c>
      <c r="J15" s="41"/>
      <c r="K15" s="29"/>
    </row>
    <row r="16" spans="2:11" x14ac:dyDescent="0.25">
      <c r="E16" s="59">
        <v>0.30102999566398098</v>
      </c>
      <c r="F16" s="41">
        <v>351777.48903222597</v>
      </c>
      <c r="G16" s="41"/>
      <c r="H16" s="41"/>
      <c r="I16" s="41">
        <v>351777.48903222597</v>
      </c>
      <c r="J16" s="41"/>
      <c r="K16" s="29"/>
    </row>
    <row r="17" spans="5:11" x14ac:dyDescent="0.25">
      <c r="E17" s="59">
        <v>0.45357611503140299</v>
      </c>
      <c r="F17" s="41">
        <v>317238.98581929802</v>
      </c>
      <c r="G17" s="41"/>
      <c r="H17" s="41"/>
      <c r="I17" s="41"/>
      <c r="J17" s="41">
        <v>317238.98581929802</v>
      </c>
      <c r="K17" s="29"/>
    </row>
    <row r="18" spans="5:11" x14ac:dyDescent="0.25">
      <c r="E18" s="59">
        <v>0.85151612370343999</v>
      </c>
      <c r="F18" s="41">
        <v>240711.44173604899</v>
      </c>
      <c r="G18" s="41"/>
      <c r="H18" s="41"/>
      <c r="I18" s="41"/>
      <c r="J18" s="41">
        <v>240711.44173604899</v>
      </c>
      <c r="K18" s="29"/>
    </row>
    <row r="19" spans="5:11" x14ac:dyDescent="0.25">
      <c r="E19" s="59">
        <v>1.8515161237034401</v>
      </c>
      <c r="F19" s="41">
        <v>120588.374732989</v>
      </c>
      <c r="G19" s="41"/>
      <c r="H19" s="41"/>
      <c r="I19" s="41"/>
      <c r="J19" s="41">
        <v>120588.374732989</v>
      </c>
      <c r="K19" s="29"/>
    </row>
    <row r="20" spans="5:11" x14ac:dyDescent="0.25">
      <c r="E20" s="59">
        <v>2.15254611936742</v>
      </c>
      <c r="F20" s="41">
        <v>99287.857770057599</v>
      </c>
      <c r="G20" s="41"/>
      <c r="H20" s="41"/>
      <c r="I20" s="41"/>
      <c r="J20" s="41">
        <v>99287.857770057599</v>
      </c>
      <c r="K20" s="29"/>
    </row>
    <row r="21" spans="5:11" x14ac:dyDescent="0.25">
      <c r="E21" s="59">
        <v>1.6279582326595401</v>
      </c>
      <c r="F21" s="41">
        <v>140116.88129707301</v>
      </c>
      <c r="G21" s="41"/>
      <c r="H21" s="41"/>
      <c r="I21" s="41"/>
      <c r="J21" s="41"/>
      <c r="K21" s="29">
        <v>140116.88129707301</v>
      </c>
    </row>
    <row r="22" spans="5:11" x14ac:dyDescent="0.25">
      <c r="E22" s="59">
        <v>2.0258982413315798</v>
      </c>
      <c r="F22" s="41">
        <v>107616.451119324</v>
      </c>
      <c r="G22" s="41"/>
      <c r="H22" s="41"/>
      <c r="I22" s="41"/>
      <c r="J22" s="41"/>
      <c r="K22" s="29">
        <v>107616.451119324</v>
      </c>
    </row>
    <row r="23" spans="5:11" x14ac:dyDescent="0.25">
      <c r="E23" s="59">
        <v>3.0258982413315798</v>
      </c>
      <c r="F23" s="41">
        <v>60486.336889754697</v>
      </c>
      <c r="G23" s="41"/>
      <c r="H23" s="41"/>
      <c r="I23" s="41"/>
      <c r="J23" s="41"/>
      <c r="K23" s="29">
        <v>60486.336889754697</v>
      </c>
    </row>
    <row r="24" spans="5:11" x14ac:dyDescent="0.25">
      <c r="E24" s="60">
        <v>3.3269282369955602</v>
      </c>
      <c r="F24" s="42">
        <v>52401.272924909397</v>
      </c>
      <c r="G24" s="42"/>
      <c r="H24" s="42"/>
      <c r="I24" s="42"/>
      <c r="J24" s="42"/>
      <c r="K24" s="31">
        <v>52401.272924909397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104" t="s">
        <v>442</v>
      </c>
      <c r="C2" s="104" t="s">
        <v>442</v>
      </c>
      <c r="D2" s="104" t="s">
        <v>442</v>
      </c>
      <c r="E2" s="104" t="s">
        <v>442</v>
      </c>
      <c r="F2" s="104" t="s">
        <v>442</v>
      </c>
      <c r="G2" s="104" t="s">
        <v>442</v>
      </c>
      <c r="H2" s="104" t="s">
        <v>442</v>
      </c>
      <c r="I2" s="104" t="s">
        <v>442</v>
      </c>
      <c r="J2" s="104" t="s">
        <v>442</v>
      </c>
      <c r="K2" s="104" t="s">
        <v>442</v>
      </c>
    </row>
    <row r="4" spans="2:11" x14ac:dyDescent="0.25">
      <c r="B4" s="68" t="s">
        <v>439</v>
      </c>
      <c r="C4" s="69">
        <v>1.0513109717567599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7.15858197570771</v>
      </c>
      <c r="G5" s="41">
        <v>7.15858197570771</v>
      </c>
      <c r="H5" s="41"/>
      <c r="I5" s="41"/>
      <c r="J5" s="41"/>
      <c r="K5" s="29"/>
    </row>
    <row r="6" spans="2:11" x14ac:dyDescent="0.25">
      <c r="E6" s="59">
        <v>40</v>
      </c>
      <c r="F6" s="41">
        <v>2.99574646470974</v>
      </c>
      <c r="G6" s="41"/>
      <c r="H6" s="41">
        <v>2.99574646470974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-1.8515161237034401</v>
      </c>
      <c r="G8" s="41"/>
      <c r="H8" s="41"/>
      <c r="I8" s="41"/>
      <c r="J8" s="41">
        <v>-1.8515161237034401</v>
      </c>
      <c r="K8" s="29"/>
    </row>
    <row r="9" spans="2:11" x14ac:dyDescent="0.25">
      <c r="E9" s="60">
        <v>130</v>
      </c>
      <c r="F9" s="42">
        <v>-3.0258982413315798</v>
      </c>
      <c r="G9" s="42"/>
      <c r="H9" s="42"/>
      <c r="I9" s="42"/>
      <c r="J9" s="42"/>
      <c r="K9" s="31">
        <v>-3.0258982413315798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104" t="s">
        <v>445</v>
      </c>
      <c r="C2" s="104" t="s">
        <v>445</v>
      </c>
      <c r="D2" s="104" t="s">
        <v>445</v>
      </c>
      <c r="E2" s="104" t="s">
        <v>445</v>
      </c>
      <c r="F2" s="104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70" workbookViewId="0">
      <selection activeCell="A3" sqref="A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104" t="s">
        <v>450</v>
      </c>
      <c r="C2" s="104" t="s">
        <v>450</v>
      </c>
      <c r="D2" s="104" t="s">
        <v>450</v>
      </c>
      <c r="E2" s="104" t="s">
        <v>450</v>
      </c>
      <c r="F2" s="104" t="s">
        <v>450</v>
      </c>
      <c r="G2" s="104" t="s">
        <v>450</v>
      </c>
      <c r="H2" s="104" t="s">
        <v>450</v>
      </c>
      <c r="I2" s="104" t="s">
        <v>450</v>
      </c>
      <c r="J2" s="104" t="s">
        <v>450</v>
      </c>
      <c r="K2" s="104" t="s">
        <v>450</v>
      </c>
      <c r="L2" s="104" t="s">
        <v>450</v>
      </c>
      <c r="M2" s="104" t="s">
        <v>450</v>
      </c>
      <c r="N2" s="104" t="s">
        <v>450</v>
      </c>
      <c r="O2" s="104" t="s">
        <v>450</v>
      </c>
      <c r="P2" s="104" t="s">
        <v>450</v>
      </c>
      <c r="Q2" s="104" t="s">
        <v>450</v>
      </c>
      <c r="R2" s="104" t="s">
        <v>450</v>
      </c>
      <c r="S2" s="104" t="s">
        <v>450</v>
      </c>
      <c r="T2" s="104" t="s">
        <v>450</v>
      </c>
      <c r="U2" s="104" t="s">
        <v>450</v>
      </c>
      <c r="V2" s="104" t="s">
        <v>450</v>
      </c>
      <c r="W2" s="104" t="s">
        <v>450</v>
      </c>
      <c r="X2" s="104" t="s">
        <v>450</v>
      </c>
      <c r="Y2" s="104" t="s">
        <v>450</v>
      </c>
      <c r="Z2" s="104" t="s">
        <v>450</v>
      </c>
      <c r="AA2" s="104" t="s">
        <v>450</v>
      </c>
      <c r="AB2" s="104" t="s">
        <v>450</v>
      </c>
      <c r="AC2" s="104" t="s">
        <v>450</v>
      </c>
      <c r="AD2" s="104" t="s">
        <v>450</v>
      </c>
      <c r="AE2" s="104" t="s">
        <v>450</v>
      </c>
      <c r="AF2" s="104" t="s">
        <v>450</v>
      </c>
      <c r="AG2" s="104" t="s">
        <v>450</v>
      </c>
      <c r="AH2" s="104" t="s">
        <v>450</v>
      </c>
      <c r="AI2" s="104" t="s">
        <v>450</v>
      </c>
      <c r="AJ2" s="104" t="s">
        <v>450</v>
      </c>
      <c r="AK2" s="104" t="s">
        <v>450</v>
      </c>
      <c r="AL2" s="104" t="s">
        <v>450</v>
      </c>
      <c r="AM2" s="104" t="s">
        <v>450</v>
      </c>
      <c r="AN2" s="104" t="s">
        <v>450</v>
      </c>
    </row>
    <row r="4" spans="2:56" x14ac:dyDescent="0.25">
      <c r="B4" s="105" t="s">
        <v>451</v>
      </c>
      <c r="C4" s="106" t="s">
        <v>451</v>
      </c>
      <c r="E4" s="109" t="s">
        <v>452</v>
      </c>
      <c r="F4" s="114" t="s">
        <v>452</v>
      </c>
      <c r="G4" s="114" t="s">
        <v>452</v>
      </c>
      <c r="H4" s="115" t="s">
        <v>452</v>
      </c>
      <c r="AP4" s="104" t="s">
        <v>453</v>
      </c>
      <c r="AQ4" s="104" t="s">
        <v>453</v>
      </c>
      <c r="AR4" s="104" t="s">
        <v>453</v>
      </c>
      <c r="AS4" s="104" t="s">
        <v>453</v>
      </c>
      <c r="AT4" s="104" t="s">
        <v>453</v>
      </c>
      <c r="AU4" s="104" t="s">
        <v>453</v>
      </c>
      <c r="AV4" s="104" t="s">
        <v>453</v>
      </c>
      <c r="AW4" s="104" t="s">
        <v>453</v>
      </c>
      <c r="AX4" s="104" t="s">
        <v>453</v>
      </c>
      <c r="AY4" s="104" t="s">
        <v>453</v>
      </c>
      <c r="AZ4" s="104" t="s">
        <v>453</v>
      </c>
      <c r="BA4" s="104" t="s">
        <v>453</v>
      </c>
      <c r="BB4" s="104" t="s">
        <v>453</v>
      </c>
      <c r="BC4" s="104" t="s">
        <v>453</v>
      </c>
      <c r="BD4" s="104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9" t="s">
        <v>464</v>
      </c>
      <c r="C10" s="112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104" t="s">
        <v>468</v>
      </c>
      <c r="C2" s="104" t="s">
        <v>468</v>
      </c>
      <c r="D2" s="104" t="s">
        <v>468</v>
      </c>
      <c r="E2" s="104" t="s">
        <v>468</v>
      </c>
      <c r="F2" s="104" t="s">
        <v>468</v>
      </c>
      <c r="G2" s="104" t="s">
        <v>468</v>
      </c>
      <c r="H2" s="104" t="s">
        <v>468</v>
      </c>
      <c r="I2" s="104" t="s">
        <v>468</v>
      </c>
      <c r="J2" s="104" t="s">
        <v>468</v>
      </c>
      <c r="K2" s="104" t="s">
        <v>468</v>
      </c>
      <c r="L2" s="104" t="s">
        <v>468</v>
      </c>
      <c r="M2" s="104" t="s">
        <v>468</v>
      </c>
      <c r="N2" s="104" t="s">
        <v>468</v>
      </c>
      <c r="O2" s="104" t="s">
        <v>468</v>
      </c>
      <c r="P2" s="104" t="s">
        <v>468</v>
      </c>
      <c r="Q2" s="104" t="s">
        <v>468</v>
      </c>
      <c r="R2" s="104" t="s">
        <v>468</v>
      </c>
      <c r="S2" s="104" t="s">
        <v>468</v>
      </c>
      <c r="T2" s="104" t="s">
        <v>468</v>
      </c>
      <c r="U2" s="104" t="s">
        <v>468</v>
      </c>
      <c r="V2" s="104" t="s">
        <v>468</v>
      </c>
      <c r="W2" s="104" t="s">
        <v>468</v>
      </c>
      <c r="X2" s="104" t="s">
        <v>468</v>
      </c>
      <c r="Y2" s="104" t="s">
        <v>468</v>
      </c>
      <c r="Z2" s="104" t="s">
        <v>468</v>
      </c>
      <c r="AA2" s="104" t="s">
        <v>468</v>
      </c>
      <c r="AB2" s="104" t="s">
        <v>468</v>
      </c>
      <c r="AC2" s="104" t="s">
        <v>468</v>
      </c>
      <c r="AD2" s="104" t="s">
        <v>468</v>
      </c>
      <c r="AE2" s="104" t="s">
        <v>468</v>
      </c>
      <c r="AF2" s="104" t="s">
        <v>468</v>
      </c>
      <c r="AG2" s="104" t="s">
        <v>468</v>
      </c>
      <c r="AH2" s="104" t="s">
        <v>468</v>
      </c>
      <c r="AI2" s="104" t="s">
        <v>468</v>
      </c>
      <c r="AJ2" s="104" t="s">
        <v>468</v>
      </c>
      <c r="AK2" s="104" t="s">
        <v>468</v>
      </c>
      <c r="AL2" s="104" t="s">
        <v>468</v>
      </c>
      <c r="AM2" s="104" t="s">
        <v>468</v>
      </c>
      <c r="AN2" s="104" t="s">
        <v>468</v>
      </c>
      <c r="AO2" s="104" t="s">
        <v>468</v>
      </c>
      <c r="AP2" s="104" t="s">
        <v>468</v>
      </c>
      <c r="AQ2" s="104" t="s">
        <v>468</v>
      </c>
      <c r="AR2" s="104" t="s">
        <v>468</v>
      </c>
      <c r="AS2" s="104" t="s">
        <v>468</v>
      </c>
      <c r="AT2" s="104" t="s">
        <v>468</v>
      </c>
      <c r="AU2" s="104" t="s">
        <v>468</v>
      </c>
      <c r="AV2" s="104" t="s">
        <v>468</v>
      </c>
      <c r="AW2" s="104" t="s">
        <v>468</v>
      </c>
      <c r="AX2" s="104" t="s">
        <v>468</v>
      </c>
      <c r="AY2" s="104" t="s">
        <v>468</v>
      </c>
      <c r="AZ2" s="104" t="s">
        <v>468</v>
      </c>
      <c r="BA2" s="104" t="s">
        <v>468</v>
      </c>
      <c r="BB2" s="104" t="s">
        <v>468</v>
      </c>
      <c r="BC2" s="104" t="s">
        <v>468</v>
      </c>
      <c r="BD2" s="104" t="s">
        <v>468</v>
      </c>
      <c r="BE2" s="104" t="s">
        <v>468</v>
      </c>
      <c r="BF2" s="104" t="s">
        <v>468</v>
      </c>
      <c r="BG2" s="104" t="s">
        <v>468</v>
      </c>
      <c r="BH2" s="104" t="s">
        <v>468</v>
      </c>
      <c r="BI2" s="104" t="s">
        <v>468</v>
      </c>
      <c r="BJ2" s="104" t="s">
        <v>468</v>
      </c>
      <c r="BK2" s="104" t="s">
        <v>468</v>
      </c>
      <c r="BL2" s="104" t="s">
        <v>468</v>
      </c>
      <c r="BM2" s="104" t="s">
        <v>468</v>
      </c>
      <c r="BN2" s="104" t="s">
        <v>468</v>
      </c>
      <c r="BO2" s="104" t="s">
        <v>468</v>
      </c>
    </row>
    <row r="4" spans="2:67" x14ac:dyDescent="0.25">
      <c r="B4" s="105" t="s">
        <v>469</v>
      </c>
      <c r="C4" s="122" t="s">
        <v>469</v>
      </c>
      <c r="D4" s="122" t="s">
        <v>469</v>
      </c>
      <c r="E4" s="122" t="s">
        <v>469</v>
      </c>
      <c r="F4" s="122" t="s">
        <v>469</v>
      </c>
      <c r="G4" s="122" t="s">
        <v>469</v>
      </c>
      <c r="H4" s="122" t="s">
        <v>469</v>
      </c>
      <c r="I4" s="122" t="s">
        <v>469</v>
      </c>
      <c r="J4" s="122" t="s">
        <v>469</v>
      </c>
      <c r="K4" s="106" t="s">
        <v>469</v>
      </c>
      <c r="M4" s="105" t="s">
        <v>470</v>
      </c>
      <c r="N4" s="122" t="s">
        <v>470</v>
      </c>
      <c r="O4" s="122" t="s">
        <v>470</v>
      </c>
      <c r="P4" s="122" t="s">
        <v>470</v>
      </c>
      <c r="Q4" s="122" t="s">
        <v>470</v>
      </c>
      <c r="R4" s="122" t="s">
        <v>470</v>
      </c>
      <c r="S4" s="106" t="s">
        <v>470</v>
      </c>
      <c r="U4" s="105" t="s">
        <v>471</v>
      </c>
      <c r="V4" s="122" t="s">
        <v>471</v>
      </c>
      <c r="W4" s="122" t="s">
        <v>471</v>
      </c>
      <c r="X4" s="122" t="s">
        <v>471</v>
      </c>
      <c r="Y4" s="122" t="s">
        <v>471</v>
      </c>
      <c r="Z4" s="122" t="s">
        <v>471</v>
      </c>
      <c r="AA4" s="122" t="s">
        <v>471</v>
      </c>
      <c r="AB4" s="122" t="s">
        <v>471</v>
      </c>
      <c r="AC4" s="106" t="s">
        <v>471</v>
      </c>
      <c r="AE4" s="105" t="s">
        <v>472</v>
      </c>
      <c r="AF4" s="122" t="s">
        <v>472</v>
      </c>
      <c r="AG4" s="122" t="s">
        <v>472</v>
      </c>
      <c r="AH4" s="106" t="s">
        <v>472</v>
      </c>
      <c r="AJ4" s="105" t="s">
        <v>473</v>
      </c>
      <c r="AK4" s="122" t="s">
        <v>473</v>
      </c>
      <c r="AL4" s="122" t="s">
        <v>473</v>
      </c>
      <c r="AM4" s="122" t="s">
        <v>473</v>
      </c>
      <c r="AN4" s="122" t="s">
        <v>473</v>
      </c>
      <c r="AO4" s="122" t="s">
        <v>473</v>
      </c>
      <c r="AP4" s="122" t="s">
        <v>473</v>
      </c>
      <c r="AQ4" s="106" t="s">
        <v>473</v>
      </c>
      <c r="AS4" s="105" t="s">
        <v>474</v>
      </c>
      <c r="AT4" s="122" t="s">
        <v>474</v>
      </c>
      <c r="AU4" s="122" t="s">
        <v>474</v>
      </c>
      <c r="AV4" s="106" t="s">
        <v>474</v>
      </c>
      <c r="AX4" s="105" t="s">
        <v>475</v>
      </c>
      <c r="AY4" s="122" t="s">
        <v>475</v>
      </c>
      <c r="AZ4" s="122" t="s">
        <v>475</v>
      </c>
      <c r="BA4" s="122" t="s">
        <v>475</v>
      </c>
      <c r="BB4" s="122" t="s">
        <v>475</v>
      </c>
      <c r="BC4" s="122" t="s">
        <v>475</v>
      </c>
      <c r="BD4" s="122" t="s">
        <v>475</v>
      </c>
      <c r="BE4" s="122" t="s">
        <v>475</v>
      </c>
      <c r="BF4" s="106" t="s">
        <v>475</v>
      </c>
      <c r="BH4" s="105" t="s">
        <v>476</v>
      </c>
      <c r="BI4" s="122" t="s">
        <v>476</v>
      </c>
      <c r="BJ4" s="122" t="s">
        <v>476</v>
      </c>
      <c r="BK4" s="122" t="s">
        <v>476</v>
      </c>
      <c r="BL4" s="122" t="s">
        <v>476</v>
      </c>
      <c r="BM4" s="122" t="s">
        <v>476</v>
      </c>
      <c r="BN4" s="122" t="s">
        <v>476</v>
      </c>
      <c r="BO4" s="106" t="s">
        <v>476</v>
      </c>
    </row>
    <row r="5" spans="2:67" x14ac:dyDescent="0.25">
      <c r="B5" s="123" t="s">
        <v>477</v>
      </c>
      <c r="C5" s="124" t="s">
        <v>477</v>
      </c>
      <c r="D5" s="124" t="s">
        <v>477</v>
      </c>
      <c r="E5" s="124" t="s">
        <v>477</v>
      </c>
      <c r="F5" s="124" t="s">
        <v>477</v>
      </c>
      <c r="G5" s="124" t="s">
        <v>477</v>
      </c>
      <c r="H5" s="124" t="s">
        <v>478</v>
      </c>
      <c r="I5" s="124" t="s">
        <v>478</v>
      </c>
      <c r="J5" s="124" t="s">
        <v>478</v>
      </c>
      <c r="K5" s="125" t="s">
        <v>478</v>
      </c>
      <c r="M5" s="116"/>
      <c r="N5" s="117"/>
      <c r="O5" s="117"/>
      <c r="P5" s="117"/>
      <c r="Q5" s="117"/>
      <c r="R5" s="117"/>
      <c r="S5" s="11" t="s">
        <v>479</v>
      </c>
      <c r="U5" s="116"/>
      <c r="V5" s="117"/>
      <c r="W5" s="117"/>
      <c r="X5" s="117"/>
      <c r="Y5" s="117"/>
      <c r="Z5" s="117"/>
      <c r="AA5" s="117"/>
      <c r="AB5" s="117"/>
      <c r="AC5" s="118"/>
      <c r="AE5" s="116"/>
      <c r="AF5" s="117"/>
      <c r="AG5" s="117"/>
      <c r="AH5" s="118"/>
      <c r="AJ5" s="116"/>
      <c r="AK5" s="117"/>
      <c r="AL5" s="117"/>
      <c r="AM5" s="117"/>
      <c r="AN5" s="117"/>
      <c r="AO5" s="117"/>
      <c r="AP5" s="117"/>
      <c r="AQ5" s="118"/>
      <c r="AS5" s="116"/>
      <c r="AT5" s="117"/>
      <c r="AU5" s="117"/>
      <c r="AV5" s="118"/>
      <c r="AX5" s="116"/>
      <c r="AY5" s="117"/>
      <c r="AZ5" s="117"/>
      <c r="BA5" s="117"/>
      <c r="BB5" s="117"/>
      <c r="BC5" s="117"/>
      <c r="BD5" s="117"/>
      <c r="BE5" s="117"/>
      <c r="BF5" s="118"/>
      <c r="BH5" s="116"/>
      <c r="BI5" s="117"/>
      <c r="BJ5" s="117"/>
      <c r="BK5" s="117"/>
      <c r="BL5" s="117"/>
      <c r="BM5" s="117"/>
      <c r="BN5" s="117"/>
      <c r="BO5" s="118"/>
    </row>
    <row r="6" spans="2:67" x14ac:dyDescent="0.25">
      <c r="B6" s="116"/>
      <c r="C6" s="117"/>
      <c r="D6" s="117"/>
      <c r="E6" s="117"/>
      <c r="F6" s="117"/>
      <c r="G6" s="117"/>
      <c r="H6" s="117"/>
      <c r="I6" s="117"/>
      <c r="J6" s="117"/>
      <c r="K6" s="118"/>
      <c r="M6" s="116"/>
      <c r="N6" s="117"/>
      <c r="O6" s="117"/>
      <c r="P6" s="117"/>
      <c r="Q6" s="117"/>
      <c r="R6" s="117"/>
      <c r="S6" s="11" t="s">
        <v>480</v>
      </c>
      <c r="U6" s="116"/>
      <c r="V6" s="117"/>
      <c r="W6" s="117"/>
      <c r="X6" s="117"/>
      <c r="Y6" s="117"/>
      <c r="Z6" s="117"/>
      <c r="AA6" s="117"/>
      <c r="AB6" s="117"/>
      <c r="AC6" s="118"/>
      <c r="AE6" s="116"/>
      <c r="AF6" s="117"/>
      <c r="AG6" s="117"/>
      <c r="AH6" s="118"/>
      <c r="AJ6" s="116"/>
      <c r="AK6" s="117"/>
      <c r="AL6" s="117"/>
      <c r="AM6" s="117"/>
      <c r="AN6" s="117"/>
      <c r="AO6" s="117"/>
      <c r="AP6" s="117"/>
      <c r="AQ6" s="118"/>
      <c r="AS6" s="116"/>
      <c r="AT6" s="117"/>
      <c r="AU6" s="117"/>
      <c r="AV6" s="118"/>
      <c r="AX6" s="116"/>
      <c r="AY6" s="117"/>
      <c r="AZ6" s="117"/>
      <c r="BA6" s="117"/>
      <c r="BB6" s="117"/>
      <c r="BC6" s="117"/>
      <c r="BD6" s="117"/>
      <c r="BE6" s="117"/>
      <c r="BF6" s="118"/>
      <c r="BH6" s="116"/>
      <c r="BI6" s="117"/>
      <c r="BJ6" s="117"/>
      <c r="BK6" s="117"/>
      <c r="BL6" s="117"/>
      <c r="BM6" s="117"/>
      <c r="BN6" s="117"/>
      <c r="BO6" s="118"/>
    </row>
    <row r="7" spans="2:67" x14ac:dyDescent="0.25">
      <c r="B7" s="116"/>
      <c r="C7" s="117"/>
      <c r="D7" s="117"/>
      <c r="E7" s="117"/>
      <c r="F7" s="117"/>
      <c r="G7" s="117"/>
      <c r="H7" s="117"/>
      <c r="I7" s="117"/>
      <c r="J7" s="117"/>
      <c r="K7" s="118"/>
      <c r="M7" s="116"/>
      <c r="N7" s="117"/>
      <c r="O7" s="117"/>
      <c r="P7" s="117"/>
      <c r="Q7" s="117"/>
      <c r="R7" s="117"/>
      <c r="S7" s="11" t="s">
        <v>481</v>
      </c>
      <c r="U7" s="116"/>
      <c r="V7" s="117"/>
      <c r="W7" s="117"/>
      <c r="X7" s="117"/>
      <c r="Y7" s="117"/>
      <c r="Z7" s="117"/>
      <c r="AA7" s="117"/>
      <c r="AB7" s="117"/>
      <c r="AC7" s="118"/>
      <c r="AE7" s="116"/>
      <c r="AF7" s="117"/>
      <c r="AG7" s="117"/>
      <c r="AH7" s="118"/>
      <c r="AJ7" s="116"/>
      <c r="AK7" s="117"/>
      <c r="AL7" s="117"/>
      <c r="AM7" s="117"/>
      <c r="AN7" s="117"/>
      <c r="AO7" s="117"/>
      <c r="AP7" s="117"/>
      <c r="AQ7" s="118"/>
      <c r="AS7" s="12" t="s">
        <v>482</v>
      </c>
      <c r="AT7" s="13" t="s">
        <v>483</v>
      </c>
      <c r="AU7" s="13" t="s">
        <v>484</v>
      </c>
      <c r="AV7" s="14" t="s">
        <v>485</v>
      </c>
      <c r="AX7" s="116"/>
      <c r="AY7" s="117"/>
      <c r="AZ7" s="117"/>
      <c r="BA7" s="117"/>
      <c r="BB7" s="117"/>
      <c r="BC7" s="117"/>
      <c r="BD7" s="117"/>
      <c r="BE7" s="117"/>
      <c r="BF7" s="118"/>
      <c r="BH7" s="116"/>
      <c r="BI7" s="117"/>
      <c r="BJ7" s="117"/>
      <c r="BK7" s="117"/>
      <c r="BL7" s="117"/>
      <c r="BM7" s="117"/>
      <c r="BN7" s="117"/>
      <c r="BO7" s="118"/>
    </row>
    <row r="8" spans="2:67" x14ac:dyDescent="0.25">
      <c r="B8" s="116"/>
      <c r="C8" s="117"/>
      <c r="D8" s="117"/>
      <c r="E8" s="117"/>
      <c r="F8" s="117"/>
      <c r="G8" s="117"/>
      <c r="H8" s="117"/>
      <c r="I8" s="117"/>
      <c r="J8" s="117"/>
      <c r="K8" s="118"/>
      <c r="M8" s="116"/>
      <c r="N8" s="117"/>
      <c r="O8" s="117"/>
      <c r="P8" s="117"/>
      <c r="Q8" s="117"/>
      <c r="R8" s="117"/>
      <c r="S8" s="11" t="s">
        <v>486</v>
      </c>
      <c r="U8" s="116"/>
      <c r="V8" s="117"/>
      <c r="W8" s="117"/>
      <c r="X8" s="117"/>
      <c r="Y8" s="117"/>
      <c r="Z8" s="117"/>
      <c r="AA8" s="117"/>
      <c r="AB8" s="117"/>
      <c r="AC8" s="118"/>
      <c r="AE8" s="116"/>
      <c r="AF8" s="117"/>
      <c r="AG8" s="117"/>
      <c r="AH8" s="118"/>
      <c r="AJ8" s="116"/>
      <c r="AK8" s="117"/>
      <c r="AL8" s="117"/>
      <c r="AM8" s="117"/>
      <c r="AN8" s="117"/>
      <c r="AO8" s="117"/>
      <c r="AP8" s="117"/>
      <c r="AQ8" s="118"/>
      <c r="AX8" s="116"/>
      <c r="AY8" s="117"/>
      <c r="AZ8" s="117"/>
      <c r="BA8" s="117"/>
      <c r="BB8" s="117"/>
      <c r="BC8" s="117"/>
      <c r="BD8" s="117"/>
      <c r="BE8" s="117"/>
      <c r="BF8" s="118"/>
      <c r="BH8" s="116"/>
      <c r="BI8" s="117"/>
      <c r="BJ8" s="117"/>
      <c r="BK8" s="117"/>
      <c r="BL8" s="117"/>
      <c r="BM8" s="117"/>
      <c r="BN8" s="117"/>
      <c r="BO8" s="118"/>
    </row>
    <row r="9" spans="2:67" x14ac:dyDescent="0.25">
      <c r="B9" s="116"/>
      <c r="C9" s="117"/>
      <c r="D9" s="117"/>
      <c r="E9" s="117"/>
      <c r="F9" s="117"/>
      <c r="G9" s="117"/>
      <c r="H9" s="117"/>
      <c r="I9" s="117"/>
      <c r="J9" s="117"/>
      <c r="K9" s="118"/>
      <c r="M9" s="116"/>
      <c r="N9" s="117"/>
      <c r="O9" s="117"/>
      <c r="P9" s="117"/>
      <c r="Q9" s="117"/>
      <c r="R9" s="117"/>
      <c r="S9" s="11" t="s">
        <v>487</v>
      </c>
      <c r="U9" s="116"/>
      <c r="V9" s="117"/>
      <c r="W9" s="117"/>
      <c r="X9" s="117"/>
      <c r="Y9" s="117"/>
      <c r="Z9" s="117"/>
      <c r="AA9" s="117"/>
      <c r="AB9" s="117"/>
      <c r="AC9" s="118"/>
      <c r="AE9" s="116"/>
      <c r="AF9" s="117"/>
      <c r="AG9" s="117"/>
      <c r="AH9" s="118"/>
      <c r="AJ9" s="116"/>
      <c r="AK9" s="117"/>
      <c r="AL9" s="117"/>
      <c r="AM9" s="117"/>
      <c r="AN9" s="117"/>
      <c r="AO9" s="117"/>
      <c r="AP9" s="117"/>
      <c r="AQ9" s="118"/>
      <c r="AX9" s="116"/>
      <c r="AY9" s="117"/>
      <c r="AZ9" s="117"/>
      <c r="BA9" s="117"/>
      <c r="BB9" s="117"/>
      <c r="BC9" s="117"/>
      <c r="BD9" s="117"/>
      <c r="BE9" s="117"/>
      <c r="BF9" s="118"/>
      <c r="BH9" s="116"/>
      <c r="BI9" s="117"/>
      <c r="BJ9" s="117"/>
      <c r="BK9" s="117"/>
      <c r="BL9" s="117"/>
      <c r="BM9" s="117"/>
      <c r="BN9" s="117"/>
      <c r="BO9" s="118"/>
    </row>
    <row r="10" spans="2:67" x14ac:dyDescent="0.25">
      <c r="B10" s="116"/>
      <c r="C10" s="117"/>
      <c r="D10" s="117"/>
      <c r="E10" s="117"/>
      <c r="F10" s="117"/>
      <c r="G10" s="117"/>
      <c r="H10" s="117"/>
      <c r="I10" s="117"/>
      <c r="J10" s="117"/>
      <c r="K10" s="118"/>
      <c r="M10" s="119"/>
      <c r="N10" s="120"/>
      <c r="O10" s="120"/>
      <c r="P10" s="120"/>
      <c r="Q10" s="120"/>
      <c r="R10" s="120"/>
      <c r="S10" s="14" t="s">
        <v>488</v>
      </c>
      <c r="U10" s="116"/>
      <c r="V10" s="117"/>
      <c r="W10" s="117"/>
      <c r="X10" s="117"/>
      <c r="Y10" s="117"/>
      <c r="Z10" s="117"/>
      <c r="AA10" s="117"/>
      <c r="AB10" s="117"/>
      <c r="AC10" s="118"/>
      <c r="AE10" s="116"/>
      <c r="AF10" s="117"/>
      <c r="AG10" s="117"/>
      <c r="AH10" s="118"/>
      <c r="AJ10" s="116"/>
      <c r="AK10" s="117"/>
      <c r="AL10" s="117"/>
      <c r="AM10" s="117"/>
      <c r="AN10" s="117"/>
      <c r="AO10" s="117"/>
      <c r="AP10" s="117"/>
      <c r="AQ10" s="118"/>
      <c r="AX10" s="116"/>
      <c r="AY10" s="117"/>
      <c r="AZ10" s="117"/>
      <c r="BA10" s="117"/>
      <c r="BB10" s="117"/>
      <c r="BC10" s="117"/>
      <c r="BD10" s="117"/>
      <c r="BE10" s="117"/>
      <c r="BF10" s="118"/>
      <c r="BH10" s="116"/>
      <c r="BI10" s="117"/>
      <c r="BJ10" s="117"/>
      <c r="BK10" s="117"/>
      <c r="BL10" s="117"/>
      <c r="BM10" s="117"/>
      <c r="BN10" s="117"/>
      <c r="BO10" s="118"/>
    </row>
    <row r="11" spans="2:67" x14ac:dyDescent="0.25">
      <c r="B11" s="116"/>
      <c r="C11" s="117"/>
      <c r="D11" s="117"/>
      <c r="E11" s="117"/>
      <c r="F11" s="117"/>
      <c r="G11" s="117"/>
      <c r="H11" s="117"/>
      <c r="I11" s="117"/>
      <c r="J11" s="117"/>
      <c r="K11" s="118"/>
      <c r="U11" s="116"/>
      <c r="V11" s="117"/>
      <c r="W11" s="117"/>
      <c r="X11" s="117"/>
      <c r="Y11" s="117"/>
      <c r="Z11" s="117"/>
      <c r="AA11" s="117"/>
      <c r="AB11" s="117"/>
      <c r="AC11" s="118"/>
      <c r="AE11" s="9" t="s">
        <v>489</v>
      </c>
      <c r="AF11" s="10" t="s">
        <v>490</v>
      </c>
      <c r="AG11" s="10" t="s">
        <v>491</v>
      </c>
      <c r="AH11" s="11" t="s">
        <v>492</v>
      </c>
      <c r="AJ11" s="119" t="s">
        <v>493</v>
      </c>
      <c r="AK11" s="120" t="s">
        <v>493</v>
      </c>
      <c r="AL11" s="120" t="s">
        <v>494</v>
      </c>
      <c r="AM11" s="120" t="s">
        <v>494</v>
      </c>
      <c r="AN11" s="120" t="s">
        <v>495</v>
      </c>
      <c r="AO11" s="120" t="s">
        <v>495</v>
      </c>
      <c r="AP11" s="120" t="s">
        <v>496</v>
      </c>
      <c r="AQ11" s="121" t="s">
        <v>496</v>
      </c>
      <c r="AX11" s="116"/>
      <c r="AY11" s="117"/>
      <c r="AZ11" s="117"/>
      <c r="BA11" s="117"/>
      <c r="BB11" s="117"/>
      <c r="BC11" s="117"/>
      <c r="BD11" s="117"/>
      <c r="BE11" s="117"/>
      <c r="BF11" s="118"/>
      <c r="BH11" s="123" t="s">
        <v>497</v>
      </c>
      <c r="BI11" s="124" t="s">
        <v>497</v>
      </c>
      <c r="BJ11" s="124" t="s">
        <v>497</v>
      </c>
      <c r="BK11" s="124" t="s">
        <v>497</v>
      </c>
      <c r="BL11" s="124" t="s">
        <v>498</v>
      </c>
      <c r="BM11" s="124" t="s">
        <v>498</v>
      </c>
      <c r="BN11" s="124" t="s">
        <v>498</v>
      </c>
      <c r="BO11" s="125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17"/>
      <c r="F12" s="117"/>
      <c r="G12" s="117"/>
      <c r="H12" s="10" t="s">
        <v>502</v>
      </c>
      <c r="I12" s="117" t="s">
        <v>503</v>
      </c>
      <c r="J12" s="117" t="s">
        <v>503</v>
      </c>
      <c r="K12" s="11" t="s">
        <v>504</v>
      </c>
      <c r="U12" s="123" t="s">
        <v>505</v>
      </c>
      <c r="V12" s="124" t="s">
        <v>505</v>
      </c>
      <c r="W12" s="124" t="s">
        <v>505</v>
      </c>
      <c r="X12" s="117" t="s">
        <v>506</v>
      </c>
      <c r="Y12" s="117" t="s">
        <v>506</v>
      </c>
      <c r="Z12" s="117" t="s">
        <v>506</v>
      </c>
      <c r="AA12" s="117" t="s">
        <v>506</v>
      </c>
      <c r="AB12" s="117" t="s">
        <v>506</v>
      </c>
      <c r="AC12" s="118" t="s">
        <v>506</v>
      </c>
      <c r="AE12" s="123" t="s">
        <v>507</v>
      </c>
      <c r="AF12" s="124" t="s">
        <v>507</v>
      </c>
      <c r="AG12" s="124" t="s">
        <v>507</v>
      </c>
      <c r="AH12" s="125" t="s">
        <v>507</v>
      </c>
      <c r="AX12" s="116"/>
      <c r="AY12" s="117"/>
      <c r="AZ12" s="117"/>
      <c r="BA12" s="117"/>
      <c r="BB12" s="117"/>
      <c r="BC12" s="117"/>
      <c r="BD12" s="117"/>
      <c r="BE12" s="117"/>
      <c r="BF12" s="118"/>
      <c r="BH12" s="116" t="s">
        <v>508</v>
      </c>
      <c r="BI12" s="117" t="s">
        <v>508</v>
      </c>
      <c r="BJ12" s="117" t="s">
        <v>509</v>
      </c>
      <c r="BK12" s="117" t="s">
        <v>509</v>
      </c>
      <c r="BL12" s="117" t="s">
        <v>510</v>
      </c>
      <c r="BM12" s="117" t="s">
        <v>510</v>
      </c>
      <c r="BN12" s="117" t="s">
        <v>511</v>
      </c>
      <c r="BO12" s="118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20" t="s">
        <v>516</v>
      </c>
      <c r="G13" s="120" t="s">
        <v>516</v>
      </c>
      <c r="H13" s="120"/>
      <c r="I13" s="120"/>
      <c r="J13" s="120"/>
      <c r="K13" s="121"/>
      <c r="U13" s="119" t="s">
        <v>517</v>
      </c>
      <c r="V13" s="120" t="s">
        <v>517</v>
      </c>
      <c r="W13" s="120" t="s">
        <v>517</v>
      </c>
      <c r="X13" s="120" t="s">
        <v>518</v>
      </c>
      <c r="Y13" s="120" t="s">
        <v>518</v>
      </c>
      <c r="Z13" s="120" t="s">
        <v>518</v>
      </c>
      <c r="AA13" s="120" t="s">
        <v>519</v>
      </c>
      <c r="AB13" s="120" t="s">
        <v>519</v>
      </c>
      <c r="AC13" s="121" t="s">
        <v>519</v>
      </c>
      <c r="AE13" s="119" t="s">
        <v>520</v>
      </c>
      <c r="AF13" s="120" t="s">
        <v>520</v>
      </c>
      <c r="AG13" s="120" t="s">
        <v>520</v>
      </c>
      <c r="AH13" s="121" t="s">
        <v>520</v>
      </c>
      <c r="AX13" s="116"/>
      <c r="AY13" s="117"/>
      <c r="AZ13" s="117"/>
      <c r="BA13" s="117"/>
      <c r="BB13" s="117"/>
      <c r="BC13" s="117"/>
      <c r="BD13" s="117"/>
      <c r="BE13" s="117"/>
      <c r="BF13" s="118"/>
      <c r="BH13" s="119" t="s">
        <v>521</v>
      </c>
      <c r="BI13" s="120" t="s">
        <v>521</v>
      </c>
      <c r="BJ13" s="120" t="s">
        <v>521</v>
      </c>
      <c r="BK13" s="120" t="s">
        <v>521</v>
      </c>
      <c r="BL13" s="120" t="s">
        <v>522</v>
      </c>
      <c r="BM13" s="120" t="s">
        <v>522</v>
      </c>
      <c r="BN13" s="120" t="s">
        <v>522</v>
      </c>
      <c r="BO13" s="121" t="s">
        <v>522</v>
      </c>
    </row>
    <row r="14" spans="2:67" x14ac:dyDescent="0.25">
      <c r="B14" s="105" t="s">
        <v>523</v>
      </c>
      <c r="C14" s="122" t="s">
        <v>523</v>
      </c>
      <c r="D14" s="122" t="s">
        <v>523</v>
      </c>
      <c r="E14" s="122" t="s">
        <v>523</v>
      </c>
      <c r="F14" s="122" t="s">
        <v>523</v>
      </c>
      <c r="G14" s="122" t="s">
        <v>523</v>
      </c>
      <c r="H14" s="122" t="s">
        <v>524</v>
      </c>
      <c r="I14" s="122" t="s">
        <v>524</v>
      </c>
      <c r="J14" s="122" t="s">
        <v>524</v>
      </c>
      <c r="K14" s="106" t="s">
        <v>524</v>
      </c>
      <c r="AX14" s="116"/>
      <c r="AY14" s="117"/>
      <c r="AZ14" s="117"/>
      <c r="BA14" s="117"/>
      <c r="BB14" s="117"/>
      <c r="BC14" s="117"/>
      <c r="BD14" s="117"/>
      <c r="BE14" s="117"/>
      <c r="BF14" s="118"/>
    </row>
    <row r="15" spans="2:67" x14ac:dyDescent="0.25">
      <c r="B15" s="119" t="s">
        <v>525</v>
      </c>
      <c r="C15" s="120" t="s">
        <v>525</v>
      </c>
      <c r="D15" s="120" t="s">
        <v>525</v>
      </c>
      <c r="E15" s="120" t="s">
        <v>525</v>
      </c>
      <c r="F15" s="120" t="s">
        <v>525</v>
      </c>
      <c r="G15" s="120" t="s">
        <v>525</v>
      </c>
      <c r="H15" s="120" t="s">
        <v>526</v>
      </c>
      <c r="I15" s="120" t="s">
        <v>526</v>
      </c>
      <c r="J15" s="120" t="s">
        <v>526</v>
      </c>
      <c r="K15" s="121" t="s">
        <v>526</v>
      </c>
      <c r="AX15" s="116" t="s">
        <v>527</v>
      </c>
      <c r="AY15" s="117" t="s">
        <v>527</v>
      </c>
      <c r="AZ15" s="117" t="s">
        <v>527</v>
      </c>
      <c r="BA15" s="117" t="s">
        <v>527</v>
      </c>
      <c r="BB15" s="117" t="s">
        <v>527</v>
      </c>
      <c r="BC15" s="117" t="s">
        <v>527</v>
      </c>
      <c r="BD15" s="117" t="s">
        <v>527</v>
      </c>
      <c r="BE15" s="117" t="s">
        <v>527</v>
      </c>
      <c r="BF15" s="118" t="s">
        <v>527</v>
      </c>
    </row>
    <row r="16" spans="2:67" x14ac:dyDescent="0.25">
      <c r="AX16" s="116" t="s">
        <v>528</v>
      </c>
      <c r="AY16" s="117" t="s">
        <v>528</v>
      </c>
      <c r="AZ16" s="117" t="s">
        <v>528</v>
      </c>
      <c r="BA16" s="117" t="s">
        <v>528</v>
      </c>
      <c r="BB16" s="117" t="s">
        <v>528</v>
      </c>
      <c r="BC16" s="117" t="s">
        <v>528</v>
      </c>
      <c r="BD16" s="117" t="s">
        <v>528</v>
      </c>
      <c r="BE16" s="117" t="s">
        <v>528</v>
      </c>
      <c r="BF16" s="118" t="s">
        <v>528</v>
      </c>
    </row>
    <row r="17" spans="50:58" x14ac:dyDescent="0.25">
      <c r="AX17" s="119" t="s">
        <v>529</v>
      </c>
      <c r="AY17" s="120" t="s">
        <v>529</v>
      </c>
      <c r="AZ17" s="120" t="s">
        <v>529</v>
      </c>
      <c r="BA17" s="120" t="s">
        <v>529</v>
      </c>
      <c r="BB17" s="120" t="s">
        <v>529</v>
      </c>
      <c r="BC17" s="120" t="s">
        <v>529</v>
      </c>
      <c r="BD17" s="120" t="s">
        <v>529</v>
      </c>
      <c r="BE17" s="120" t="s">
        <v>529</v>
      </c>
      <c r="BF17" s="121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AE12:AH12"/>
    <mergeCell ref="AE13:AH13"/>
    <mergeCell ref="AJ4:AQ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topLeftCell="P1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104" t="s">
        <v>530</v>
      </c>
      <c r="C2" s="104" t="s">
        <v>530</v>
      </c>
      <c r="D2" s="104" t="s">
        <v>530</v>
      </c>
      <c r="E2" s="104" t="s">
        <v>530</v>
      </c>
      <c r="F2" s="104" t="s">
        <v>530</v>
      </c>
      <c r="G2" s="104" t="s">
        <v>530</v>
      </c>
      <c r="H2" s="104" t="s">
        <v>530</v>
      </c>
      <c r="I2" s="104" t="s">
        <v>530</v>
      </c>
      <c r="J2" s="104" t="s">
        <v>530</v>
      </c>
      <c r="K2" s="104" t="s">
        <v>530</v>
      </c>
      <c r="L2" s="104" t="s">
        <v>530</v>
      </c>
      <c r="M2" s="104" t="s">
        <v>530</v>
      </c>
      <c r="N2" s="104" t="s">
        <v>530</v>
      </c>
      <c r="O2" s="104" t="s">
        <v>530</v>
      </c>
      <c r="P2" s="104" t="s">
        <v>530</v>
      </c>
      <c r="Q2" s="104" t="s">
        <v>530</v>
      </c>
      <c r="R2" s="104" t="s">
        <v>530</v>
      </c>
      <c r="S2" s="104" t="s">
        <v>530</v>
      </c>
      <c r="T2" s="104" t="s">
        <v>530</v>
      </c>
      <c r="U2" s="104" t="s">
        <v>530</v>
      </c>
      <c r="V2" s="104" t="s">
        <v>530</v>
      </c>
    </row>
    <row r="4" spans="2:22" x14ac:dyDescent="0.25">
      <c r="B4" s="105" t="s">
        <v>531</v>
      </c>
      <c r="C4" s="122" t="s">
        <v>531</v>
      </c>
      <c r="D4" s="106" t="s">
        <v>531</v>
      </c>
      <c r="F4" s="104" t="s">
        <v>532</v>
      </c>
      <c r="G4" s="104" t="s">
        <v>532</v>
      </c>
      <c r="H4" s="104" t="s">
        <v>532</v>
      </c>
      <c r="I4" s="104" t="s">
        <v>532</v>
      </c>
      <c r="J4" s="104" t="s">
        <v>532</v>
      </c>
      <c r="K4" s="104" t="s">
        <v>532</v>
      </c>
      <c r="L4" s="104" t="s">
        <v>532</v>
      </c>
      <c r="N4" s="104" t="s">
        <v>533</v>
      </c>
      <c r="O4" s="104" t="s">
        <v>533</v>
      </c>
      <c r="P4" s="104" t="s">
        <v>533</v>
      </c>
      <c r="R4" s="104" t="s">
        <v>534</v>
      </c>
      <c r="S4" s="104" t="s">
        <v>534</v>
      </c>
      <c r="U4" s="104" t="s">
        <v>535</v>
      </c>
      <c r="V4" s="104" t="s">
        <v>535</v>
      </c>
    </row>
    <row r="5" spans="2:22" x14ac:dyDescent="0.25">
      <c r="B5" s="9" t="s">
        <v>284</v>
      </c>
      <c r="C5" s="126">
        <v>13</v>
      </c>
      <c r="D5" s="127">
        <v>13</v>
      </c>
    </row>
    <row r="6" spans="2:22" x14ac:dyDescent="0.25">
      <c r="B6" s="9" t="s">
        <v>536</v>
      </c>
      <c r="C6" s="126">
        <v>148</v>
      </c>
      <c r="D6" s="127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8" t="s">
        <v>550</v>
      </c>
      <c r="C7" s="10" t="s">
        <v>551</v>
      </c>
      <c r="D7" s="11" t="s">
        <v>400</v>
      </c>
      <c r="F7" s="9">
        <v>40</v>
      </c>
      <c r="G7" s="10">
        <v>829691.25159999996</v>
      </c>
      <c r="H7" s="10">
        <v>1202336.568</v>
      </c>
      <c r="I7" s="10">
        <v>1377849.6359999999</v>
      </c>
      <c r="J7" s="10">
        <v>1791916.2620000001</v>
      </c>
      <c r="K7" s="10">
        <v>1964001.169</v>
      </c>
      <c r="L7" s="11">
        <v>2178434.3050000002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8" t="s">
        <v>550</v>
      </c>
      <c r="C8" s="10" t="s">
        <v>554</v>
      </c>
      <c r="D8" s="11" t="s">
        <v>402</v>
      </c>
      <c r="F8" s="9">
        <v>70</v>
      </c>
      <c r="G8" s="10">
        <v>217774.1404</v>
      </c>
      <c r="H8" s="10">
        <v>356473.98540000001</v>
      </c>
      <c r="I8" s="10">
        <v>439816.45669999998</v>
      </c>
      <c r="J8" s="10">
        <v>697417.38150000002</v>
      </c>
      <c r="K8" s="10">
        <v>835998.73149999999</v>
      </c>
      <c r="L8" s="11">
        <v>1041341.841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8" t="s">
        <v>550</v>
      </c>
      <c r="C9" s="10" t="s">
        <v>557</v>
      </c>
      <c r="D9" s="11">
        <v>-1.63</v>
      </c>
      <c r="F9" s="9">
        <v>100</v>
      </c>
      <c r="G9" s="10">
        <v>74605.803020000007</v>
      </c>
      <c r="H9" s="10">
        <v>108357.47629999999</v>
      </c>
      <c r="I9" s="10">
        <v>130067.43</v>
      </c>
      <c r="J9" s="10">
        <v>206719.44750000001</v>
      </c>
      <c r="K9" s="10">
        <v>255168.39629999999</v>
      </c>
      <c r="L9" s="11">
        <v>338100.49599999998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9" t="s">
        <v>550</v>
      </c>
      <c r="C10" s="13" t="s">
        <v>560</v>
      </c>
      <c r="D10" s="14">
        <v>3.8399999999999997E-6</v>
      </c>
      <c r="F10" s="12">
        <v>130</v>
      </c>
      <c r="G10" s="13">
        <v>42043.211280000003</v>
      </c>
      <c r="H10" s="13">
        <v>51694.80863</v>
      </c>
      <c r="I10" s="13">
        <v>57694.433490000003</v>
      </c>
      <c r="J10" s="13">
        <v>78545.775890000004</v>
      </c>
      <c r="K10" s="13">
        <v>91853.06684</v>
      </c>
      <c r="L10" s="14">
        <v>115355.65519999999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104" t="s">
        <v>314</v>
      </c>
      <c r="C2" s="104" t="s">
        <v>314</v>
      </c>
      <c r="D2" s="104" t="s">
        <v>314</v>
      </c>
      <c r="E2" s="104" t="s">
        <v>314</v>
      </c>
      <c r="F2" s="104" t="s">
        <v>314</v>
      </c>
      <c r="G2" s="104" t="s">
        <v>314</v>
      </c>
      <c r="H2" s="104" t="s">
        <v>314</v>
      </c>
      <c r="I2" s="104" t="s">
        <v>314</v>
      </c>
      <c r="J2" s="104" t="s">
        <v>314</v>
      </c>
      <c r="K2" s="104" t="s">
        <v>314</v>
      </c>
      <c r="L2" s="104" t="s">
        <v>314</v>
      </c>
      <c r="M2" s="104" t="s">
        <v>314</v>
      </c>
      <c r="N2" s="104" t="s">
        <v>314</v>
      </c>
      <c r="O2" s="104" t="s">
        <v>314</v>
      </c>
      <c r="P2" s="104" t="s">
        <v>314</v>
      </c>
      <c r="Q2" s="104" t="s">
        <v>314</v>
      </c>
      <c r="R2" s="104" t="s">
        <v>314</v>
      </c>
    </row>
    <row r="4" spans="2:18" x14ac:dyDescent="0.25">
      <c r="B4" s="104" t="s">
        <v>315</v>
      </c>
      <c r="C4" s="104" t="s">
        <v>315</v>
      </c>
      <c r="D4" s="104" t="s">
        <v>315</v>
      </c>
      <c r="E4" s="104" t="s">
        <v>315</v>
      </c>
      <c r="F4" s="104" t="s">
        <v>315</v>
      </c>
      <c r="G4" s="104" t="s">
        <v>315</v>
      </c>
      <c r="I4" s="104" t="s">
        <v>316</v>
      </c>
      <c r="J4" s="104" t="s">
        <v>316</v>
      </c>
      <c r="K4" s="104" t="s">
        <v>316</v>
      </c>
      <c r="L4" s="104" t="s">
        <v>316</v>
      </c>
      <c r="M4" s="104" t="s">
        <v>316</v>
      </c>
      <c r="N4" s="104" t="s">
        <v>316</v>
      </c>
      <c r="O4" s="104" t="s">
        <v>316</v>
      </c>
      <c r="P4" s="104" t="s">
        <v>316</v>
      </c>
      <c r="Q4" s="104" t="s">
        <v>316</v>
      </c>
      <c r="R4" s="104" t="s">
        <v>316</v>
      </c>
    </row>
    <row r="6" spans="2:18" ht="30" customHeight="1" x14ac:dyDescent="0.25">
      <c r="B6" s="107" t="s">
        <v>317</v>
      </c>
      <c r="C6" s="107" t="s">
        <v>318</v>
      </c>
      <c r="D6" s="107" t="s">
        <v>318</v>
      </c>
      <c r="E6" s="107" t="s">
        <v>319</v>
      </c>
      <c r="F6" s="107" t="s">
        <v>319</v>
      </c>
      <c r="G6" s="107" t="s">
        <v>320</v>
      </c>
    </row>
    <row r="7" spans="2:18" x14ac:dyDescent="0.25">
      <c r="B7" s="107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7" t="s">
        <v>320</v>
      </c>
    </row>
    <row r="8" spans="2:18" x14ac:dyDescent="0.25">
      <c r="B8" s="3" t="s">
        <v>324</v>
      </c>
      <c r="C8" s="22">
        <v>170</v>
      </c>
      <c r="D8" s="23">
        <v>108.6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0.11990000000000001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2.1986543736773698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13.333038295411701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3.0599999999999999E-2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4" t="s">
        <v>584</v>
      </c>
      <c r="C2" s="104" t="s">
        <v>584</v>
      </c>
      <c r="D2" s="104" t="s">
        <v>584</v>
      </c>
      <c r="E2" s="104" t="s">
        <v>584</v>
      </c>
      <c r="F2" s="104" t="s">
        <v>584</v>
      </c>
      <c r="G2" s="104" t="s">
        <v>584</v>
      </c>
      <c r="H2" s="104" t="s">
        <v>584</v>
      </c>
      <c r="I2" s="104" t="s">
        <v>584</v>
      </c>
      <c r="J2" s="104" t="s">
        <v>584</v>
      </c>
      <c r="K2" s="104" t="s">
        <v>584</v>
      </c>
      <c r="L2" s="104" t="s">
        <v>584</v>
      </c>
      <c r="M2" s="104" t="s">
        <v>584</v>
      </c>
    </row>
    <row r="4" spans="2:13" x14ac:dyDescent="0.25">
      <c r="B4" s="105" t="s">
        <v>585</v>
      </c>
      <c r="C4" s="106" t="s">
        <v>585</v>
      </c>
      <c r="E4" s="104" t="s">
        <v>586</v>
      </c>
      <c r="F4" s="104" t="s">
        <v>586</v>
      </c>
      <c r="H4" s="104" t="s">
        <v>587</v>
      </c>
      <c r="I4" s="104" t="s">
        <v>587</v>
      </c>
      <c r="J4" s="104" t="s">
        <v>587</v>
      </c>
      <c r="L4" s="104" t="s">
        <v>535</v>
      </c>
      <c r="M4" s="104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0" t="s">
        <v>607</v>
      </c>
      <c r="I16" s="131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4" t="s">
        <v>638</v>
      </c>
      <c r="C2" s="104" t="s">
        <v>638</v>
      </c>
      <c r="D2" s="104" t="s">
        <v>638</v>
      </c>
      <c r="E2" s="104" t="s">
        <v>638</v>
      </c>
      <c r="F2" s="104" t="s">
        <v>638</v>
      </c>
      <c r="G2" s="104" t="s">
        <v>638</v>
      </c>
      <c r="H2" s="104" t="s">
        <v>638</v>
      </c>
      <c r="I2" s="104" t="s">
        <v>638</v>
      </c>
      <c r="J2" s="104" t="s">
        <v>638</v>
      </c>
      <c r="K2" s="104" t="s">
        <v>638</v>
      </c>
      <c r="L2" s="104" t="s">
        <v>638</v>
      </c>
      <c r="M2" s="104" t="s">
        <v>638</v>
      </c>
    </row>
    <row r="4" spans="2:13" x14ac:dyDescent="0.25">
      <c r="B4" s="105" t="s">
        <v>585</v>
      </c>
      <c r="C4" s="106" t="s">
        <v>585</v>
      </c>
      <c r="E4" s="104" t="s">
        <v>586</v>
      </c>
      <c r="F4" s="104" t="s">
        <v>586</v>
      </c>
      <c r="H4" s="104" t="s">
        <v>587</v>
      </c>
      <c r="I4" s="104" t="s">
        <v>587</v>
      </c>
      <c r="J4" s="104" t="s">
        <v>587</v>
      </c>
      <c r="L4" s="104" t="s">
        <v>535</v>
      </c>
      <c r="M4" s="104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0" t="s">
        <v>607</v>
      </c>
      <c r="I16" s="131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4" t="s">
        <v>413</v>
      </c>
      <c r="C2" s="104" t="s">
        <v>413</v>
      </c>
      <c r="D2" s="104" t="s">
        <v>413</v>
      </c>
      <c r="E2" s="104" t="s">
        <v>413</v>
      </c>
      <c r="F2" s="104" t="s">
        <v>413</v>
      </c>
      <c r="G2" s="104" t="s">
        <v>413</v>
      </c>
      <c r="H2" s="104" t="s">
        <v>413</v>
      </c>
      <c r="I2" s="104" t="s">
        <v>413</v>
      </c>
      <c r="J2" s="104" t="s">
        <v>413</v>
      </c>
      <c r="K2" s="104" t="s">
        <v>413</v>
      </c>
      <c r="L2" s="104" t="s">
        <v>413</v>
      </c>
      <c r="M2" s="104" t="s">
        <v>413</v>
      </c>
    </row>
    <row r="4" spans="2:13" x14ac:dyDescent="0.25">
      <c r="B4" s="105" t="s">
        <v>585</v>
      </c>
      <c r="C4" s="106" t="s">
        <v>585</v>
      </c>
      <c r="E4" s="104" t="s">
        <v>586</v>
      </c>
      <c r="F4" s="104" t="s">
        <v>586</v>
      </c>
      <c r="H4" s="104" t="s">
        <v>587</v>
      </c>
      <c r="I4" s="104" t="s">
        <v>587</v>
      </c>
      <c r="J4" s="104" t="s">
        <v>587</v>
      </c>
      <c r="L4" s="104" t="s">
        <v>535</v>
      </c>
      <c r="M4" s="104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0" t="s">
        <v>607</v>
      </c>
      <c r="I16" s="131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workbookViewId="0">
      <pane ySplit="5" topLeftCell="A114" activePane="bottomLeft" state="frozen"/>
      <selection pane="bottomLeft" activeCell="A125" sqref="A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104" t="s">
        <v>639</v>
      </c>
      <c r="C2" s="104" t="s">
        <v>639</v>
      </c>
      <c r="D2" s="104" t="s">
        <v>639</v>
      </c>
      <c r="E2" s="104" t="s">
        <v>639</v>
      </c>
      <c r="F2" s="104" t="s">
        <v>639</v>
      </c>
      <c r="G2" s="104" t="s">
        <v>639</v>
      </c>
      <c r="H2" s="104" t="s">
        <v>639</v>
      </c>
      <c r="I2" s="104" t="s">
        <v>639</v>
      </c>
      <c r="J2" s="104" t="s">
        <v>639</v>
      </c>
      <c r="K2" s="104" t="s">
        <v>639</v>
      </c>
      <c r="L2" s="104" t="s">
        <v>639</v>
      </c>
      <c r="M2" s="104" t="s">
        <v>639</v>
      </c>
      <c r="N2" s="104" t="s">
        <v>639</v>
      </c>
      <c r="O2" s="104" t="s">
        <v>639</v>
      </c>
      <c r="P2" s="104" t="s">
        <v>639</v>
      </c>
      <c r="Q2" s="104" t="s">
        <v>639</v>
      </c>
      <c r="R2" s="104" t="s">
        <v>639</v>
      </c>
    </row>
    <row r="4" spans="2:18" x14ac:dyDescent="0.25">
      <c r="B4" s="109" t="s">
        <v>345</v>
      </c>
      <c r="C4" s="111" t="s">
        <v>640</v>
      </c>
      <c r="D4" s="111" t="s">
        <v>287</v>
      </c>
      <c r="E4" s="111" t="s">
        <v>641</v>
      </c>
      <c r="F4" s="111" t="s">
        <v>642</v>
      </c>
      <c r="G4" s="111" t="s">
        <v>643</v>
      </c>
      <c r="H4" s="111" t="s">
        <v>643</v>
      </c>
      <c r="I4" s="111" t="s">
        <v>643</v>
      </c>
      <c r="J4" s="111" t="s">
        <v>643</v>
      </c>
      <c r="K4" s="111" t="s">
        <v>643</v>
      </c>
      <c r="L4" s="111" t="s">
        <v>643</v>
      </c>
      <c r="M4" s="132" t="s">
        <v>644</v>
      </c>
      <c r="N4" s="132" t="s">
        <v>644</v>
      </c>
      <c r="O4" s="132" t="s">
        <v>644</v>
      </c>
      <c r="P4" s="132" t="s">
        <v>644</v>
      </c>
      <c r="Q4" s="132" t="s">
        <v>644</v>
      </c>
      <c r="R4" s="133" t="s">
        <v>644</v>
      </c>
    </row>
    <row r="5" spans="2:18" x14ac:dyDescent="0.25">
      <c r="B5" s="110" t="s">
        <v>345</v>
      </c>
      <c r="C5" s="113" t="s">
        <v>640</v>
      </c>
      <c r="D5" s="113" t="s">
        <v>287</v>
      </c>
      <c r="E5" s="113" t="s">
        <v>641</v>
      </c>
      <c r="F5" s="113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51.1</v>
      </c>
      <c r="H6" s="89">
        <v>2.8199999999999999E-2</v>
      </c>
      <c r="I6" s="89">
        <v>6.6699999999999996E-12</v>
      </c>
      <c r="J6" s="10">
        <v>0</v>
      </c>
      <c r="K6" s="10">
        <v>0</v>
      </c>
      <c r="L6" s="65">
        <v>1.6000000000000001E-3</v>
      </c>
      <c r="M6" s="71">
        <v>69</v>
      </c>
      <c r="N6" s="89">
        <v>6.0900000000000003E-2</v>
      </c>
      <c r="O6" s="89">
        <v>1.8586845984618301</v>
      </c>
      <c r="P6" s="10">
        <v>277.33999999999997</v>
      </c>
      <c r="Q6" s="10">
        <v>6.0140783162226699</v>
      </c>
      <c r="R6" s="58">
        <v>5.4999999999999997E-3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0.03</v>
      </c>
      <c r="I7" s="89">
        <v>5.3200000000000001E-11</v>
      </c>
      <c r="J7" s="10">
        <v>0</v>
      </c>
      <c r="K7" s="10">
        <v>0</v>
      </c>
      <c r="L7" s="65">
        <v>1.6999999999999999E-3</v>
      </c>
      <c r="M7" s="71">
        <v>69.2</v>
      </c>
      <c r="N7" s="89">
        <v>6.3700000000000007E-2</v>
      </c>
      <c r="O7" s="89">
        <v>1.85868459850836</v>
      </c>
      <c r="P7" s="10">
        <v>277.33999999999997</v>
      </c>
      <c r="Q7" s="10">
        <v>6.0140783162226699</v>
      </c>
      <c r="R7" s="58">
        <v>5.7000000000000002E-3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51.3</v>
      </c>
      <c r="H8" s="89">
        <v>3.1E-2</v>
      </c>
      <c r="I8" s="89">
        <v>1.86E-10</v>
      </c>
      <c r="J8" s="10">
        <v>0</v>
      </c>
      <c r="K8" s="10">
        <v>0</v>
      </c>
      <c r="L8" s="65">
        <v>1.6999999999999999E-3</v>
      </c>
      <c r="M8" s="71">
        <v>69.3</v>
      </c>
      <c r="N8" s="89">
        <v>6.5199999999999994E-2</v>
      </c>
      <c r="O8" s="89">
        <v>1.85868459864116</v>
      </c>
      <c r="P8" s="10">
        <v>277.33999999999997</v>
      </c>
      <c r="Q8" s="10">
        <v>6.0140783162226699</v>
      </c>
      <c r="R8" s="58">
        <v>5.7000000000000002E-3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51.4</v>
      </c>
      <c r="H9" s="89">
        <v>3.1899999999999998E-2</v>
      </c>
      <c r="I9" s="89">
        <v>5.1099999999999999E-10</v>
      </c>
      <c r="J9" s="10">
        <v>0</v>
      </c>
      <c r="K9" s="10">
        <v>0.11899999999999999</v>
      </c>
      <c r="L9" s="65">
        <v>1.6999999999999999E-3</v>
      </c>
      <c r="M9" s="71">
        <v>69.400000000000006</v>
      </c>
      <c r="N9" s="89">
        <v>6.6600000000000006E-2</v>
      </c>
      <c r="O9" s="89">
        <v>1.85868459896616</v>
      </c>
      <c r="P9" s="10">
        <v>277.33999999999997</v>
      </c>
      <c r="Q9" s="10">
        <v>6.2046595498164301</v>
      </c>
      <c r="R9" s="58">
        <v>5.7000000000000002E-3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51.5</v>
      </c>
      <c r="H10" s="89">
        <v>3.3099999999999997E-2</v>
      </c>
      <c r="I10" s="89">
        <v>1.3500000000000001E-9</v>
      </c>
      <c r="J10" s="10">
        <v>0</v>
      </c>
      <c r="K10" s="10">
        <v>0.23899999999999999</v>
      </c>
      <c r="L10" s="65">
        <v>1.6999999999999999E-3</v>
      </c>
      <c r="M10" s="71">
        <v>69.599999999999994</v>
      </c>
      <c r="N10" s="89">
        <v>6.83E-2</v>
      </c>
      <c r="O10" s="89">
        <v>1.85868459980517</v>
      </c>
      <c r="P10" s="10">
        <v>277.33999999999997</v>
      </c>
      <c r="Q10" s="10">
        <v>6.3968423063815703</v>
      </c>
      <c r="R10" s="58">
        <v>5.7000000000000002E-3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51.6</v>
      </c>
      <c r="H11" s="89">
        <v>3.39E-2</v>
      </c>
      <c r="I11" s="89">
        <v>3.12E-9</v>
      </c>
      <c r="J11" s="10">
        <v>0</v>
      </c>
      <c r="K11" s="10">
        <v>0.34200000000000003</v>
      </c>
      <c r="L11" s="65">
        <v>1.6999999999999999E-3</v>
      </c>
      <c r="M11" s="71">
        <v>69.8</v>
      </c>
      <c r="N11" s="89">
        <v>6.9500000000000006E-2</v>
      </c>
      <c r="O11" s="89">
        <v>1.8586846015751699</v>
      </c>
      <c r="P11" s="10">
        <v>277.33999999999997</v>
      </c>
      <c r="Q11" s="10">
        <v>6.56179917243331</v>
      </c>
      <c r="R11" s="58">
        <v>5.7000000000000002E-3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51.7</v>
      </c>
      <c r="H12" s="89">
        <v>3.5900000000000001E-2</v>
      </c>
      <c r="I12" s="89">
        <v>6.5499999999999999E-9</v>
      </c>
      <c r="J12" s="10">
        <v>0</v>
      </c>
      <c r="K12" s="10">
        <v>0.434</v>
      </c>
      <c r="L12" s="65">
        <v>2.3999999999999998E-3</v>
      </c>
      <c r="M12" s="71">
        <v>70.099999999999994</v>
      </c>
      <c r="N12" s="89">
        <v>7.1999999999999995E-2</v>
      </c>
      <c r="O12" s="89">
        <v>1.8586846050051999</v>
      </c>
      <c r="P12" s="10">
        <v>277.33999999999997</v>
      </c>
      <c r="Q12" s="10">
        <v>6.7091392857999201</v>
      </c>
      <c r="R12" s="58">
        <v>7.1999999999999998E-3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51.9</v>
      </c>
      <c r="H13" s="89">
        <v>3.8300000000000001E-2</v>
      </c>
      <c r="I13" s="89">
        <v>1.6899999999999999E-8</v>
      </c>
      <c r="J13" s="10">
        <v>0</v>
      </c>
      <c r="K13" s="10">
        <v>0.51700000000000002</v>
      </c>
      <c r="L13" s="65">
        <v>3.2000000000000002E-3</v>
      </c>
      <c r="M13" s="71">
        <v>70.3</v>
      </c>
      <c r="N13" s="89">
        <v>7.51E-2</v>
      </c>
      <c r="O13" s="89">
        <v>1.85868461535531</v>
      </c>
      <c r="P13" s="10">
        <v>277.33999999999997</v>
      </c>
      <c r="Q13" s="10">
        <v>6.8420656924241401</v>
      </c>
      <c r="R13" s="58">
        <v>8.8000000000000005E-3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52.1</v>
      </c>
      <c r="H14" s="89">
        <v>4.3799999999999999E-2</v>
      </c>
      <c r="I14" s="89">
        <v>5.9400000000000003E-8</v>
      </c>
      <c r="J14" s="10">
        <v>0</v>
      </c>
      <c r="K14" s="10">
        <v>0.59299999999999997</v>
      </c>
      <c r="L14" s="65">
        <v>5.4999999999999997E-3</v>
      </c>
      <c r="M14" s="71">
        <v>70.8</v>
      </c>
      <c r="N14" s="89">
        <v>8.1799999999999998E-2</v>
      </c>
      <c r="O14" s="89">
        <v>1.8586846578562199</v>
      </c>
      <c r="P14" s="10">
        <v>277.33999999999997</v>
      </c>
      <c r="Q14" s="10">
        <v>6.9637814382487297</v>
      </c>
      <c r="R14" s="58">
        <v>1.32E-2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52.3</v>
      </c>
      <c r="H15" s="89">
        <v>4.6399999999999997E-2</v>
      </c>
      <c r="I15" s="89">
        <v>1.5599999999999999E-7</v>
      </c>
      <c r="J15" s="10">
        <v>0</v>
      </c>
      <c r="K15" s="10">
        <v>0.66400000000000003</v>
      </c>
      <c r="L15" s="65">
        <v>6.4000000000000003E-3</v>
      </c>
      <c r="M15" s="71">
        <v>71.099999999999994</v>
      </c>
      <c r="N15" s="89">
        <v>8.5000000000000006E-2</v>
      </c>
      <c r="O15" s="89">
        <v>1.8586847544602301</v>
      </c>
      <c r="P15" s="10">
        <v>277.33999999999997</v>
      </c>
      <c r="Q15" s="10">
        <v>7.0774895692164304</v>
      </c>
      <c r="R15" s="58">
        <v>1.49E-2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52.4</v>
      </c>
      <c r="H16" s="89">
        <v>4.8599999999999997E-2</v>
      </c>
      <c r="I16" s="89">
        <v>3.4799999999999999E-7</v>
      </c>
      <c r="J16" s="10">
        <v>0</v>
      </c>
      <c r="K16" s="10">
        <v>0.73099999999999998</v>
      </c>
      <c r="L16" s="65">
        <v>7.1999999999999998E-3</v>
      </c>
      <c r="M16" s="71">
        <v>71.3</v>
      </c>
      <c r="N16" s="89">
        <v>8.77E-2</v>
      </c>
      <c r="O16" s="89">
        <v>1.8586849464734001</v>
      </c>
      <c r="P16" s="10">
        <v>277.33999999999997</v>
      </c>
      <c r="Q16" s="10">
        <v>7.1847916082986396</v>
      </c>
      <c r="R16" s="58">
        <v>1.6400000000000001E-2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52.5</v>
      </c>
      <c r="H17" s="89">
        <v>4.9399999999999999E-2</v>
      </c>
      <c r="I17" s="89">
        <v>5.9200000000000001E-7</v>
      </c>
      <c r="J17" s="10">
        <v>0</v>
      </c>
      <c r="K17" s="10">
        <v>0.79400000000000004</v>
      </c>
      <c r="L17" s="65">
        <v>7.4000000000000003E-3</v>
      </c>
      <c r="M17" s="71">
        <v>71.5</v>
      </c>
      <c r="N17" s="89">
        <v>8.8800000000000004E-2</v>
      </c>
      <c r="O17" s="89">
        <v>1.85868519049796</v>
      </c>
      <c r="P17" s="10">
        <v>277.33999999999997</v>
      </c>
      <c r="Q17" s="10">
        <v>7.28568755549533</v>
      </c>
      <c r="R17" s="58">
        <v>1.67E-2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52.6</v>
      </c>
      <c r="H18" s="89">
        <v>4.9700000000000001E-2</v>
      </c>
      <c r="I18" s="89">
        <v>7.92E-7</v>
      </c>
      <c r="J18" s="10">
        <v>0</v>
      </c>
      <c r="K18" s="10">
        <v>0.85299999999999998</v>
      </c>
      <c r="L18" s="65">
        <v>7.4000000000000003E-3</v>
      </c>
      <c r="M18" s="71">
        <v>71.599999999999994</v>
      </c>
      <c r="N18" s="89">
        <v>8.9200000000000002E-2</v>
      </c>
      <c r="O18" s="89">
        <v>1.8586853905231</v>
      </c>
      <c r="P18" s="10">
        <v>277.33999999999997</v>
      </c>
      <c r="Q18" s="10">
        <v>7.3801774108065299</v>
      </c>
      <c r="R18" s="58">
        <v>1.67E-2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52.6</v>
      </c>
      <c r="H19" s="89">
        <v>4.9799999999999997E-2</v>
      </c>
      <c r="I19" s="89">
        <v>9.4E-7</v>
      </c>
      <c r="J19" s="10">
        <v>0</v>
      </c>
      <c r="K19" s="10">
        <v>0.91</v>
      </c>
      <c r="L19" s="65">
        <v>7.4000000000000003E-3</v>
      </c>
      <c r="M19" s="71">
        <v>71.7</v>
      </c>
      <c r="N19" s="89">
        <v>8.9399999999999993E-2</v>
      </c>
      <c r="O19" s="89">
        <v>1.8586855385444601</v>
      </c>
      <c r="P19" s="10">
        <v>277.33999999999997</v>
      </c>
      <c r="Q19" s="10">
        <v>7.4714642201749699</v>
      </c>
      <c r="R19" s="58">
        <v>1.67E-2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52.7</v>
      </c>
      <c r="H20" s="89">
        <v>4.99E-2</v>
      </c>
      <c r="I20" s="89">
        <v>1.0899999999999999E-6</v>
      </c>
      <c r="J20" s="10">
        <v>0</v>
      </c>
      <c r="K20" s="10">
        <v>0.96399999999999997</v>
      </c>
      <c r="L20" s="65">
        <v>7.4000000000000003E-3</v>
      </c>
      <c r="M20" s="71">
        <v>71.8</v>
      </c>
      <c r="N20" s="89">
        <v>8.9499999999999996E-2</v>
      </c>
      <c r="O20" s="89">
        <v>1.85868568856893</v>
      </c>
      <c r="P20" s="10">
        <v>277.33999999999997</v>
      </c>
      <c r="Q20" s="10">
        <v>7.5579464606292799</v>
      </c>
      <c r="R20" s="58">
        <v>1.67E-2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52.8</v>
      </c>
      <c r="H21" s="89">
        <v>0.05</v>
      </c>
      <c r="I21" s="89">
        <v>1.28E-6</v>
      </c>
      <c r="J21" s="10">
        <v>0</v>
      </c>
      <c r="K21" s="10">
        <v>1.02</v>
      </c>
      <c r="L21" s="65">
        <v>7.4000000000000003E-3</v>
      </c>
      <c r="M21" s="71">
        <v>71.900000000000006</v>
      </c>
      <c r="N21" s="89">
        <v>8.9700000000000002E-2</v>
      </c>
      <c r="O21" s="89">
        <v>1.8586858786017799</v>
      </c>
      <c r="P21" s="10">
        <v>277.33999999999997</v>
      </c>
      <c r="Q21" s="10">
        <v>7.6476317470263497</v>
      </c>
      <c r="R21" s="58">
        <v>1.67E-2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52.8</v>
      </c>
      <c r="H22" s="89">
        <v>5.0200000000000002E-2</v>
      </c>
      <c r="I22" s="89">
        <v>1.53E-6</v>
      </c>
      <c r="J22" s="10">
        <v>0</v>
      </c>
      <c r="K22" s="10">
        <v>1.07</v>
      </c>
      <c r="L22" s="65">
        <v>7.4000000000000003E-3</v>
      </c>
      <c r="M22" s="71">
        <v>72</v>
      </c>
      <c r="N22" s="89">
        <v>0.09</v>
      </c>
      <c r="O22" s="89">
        <v>1.8586861286515499</v>
      </c>
      <c r="P22" s="10">
        <v>277.33999999999997</v>
      </c>
      <c r="Q22" s="10">
        <v>7.7277078955951497</v>
      </c>
      <c r="R22" s="58">
        <v>1.67E-2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52.9</v>
      </c>
      <c r="H23" s="89">
        <v>5.0299999999999997E-2</v>
      </c>
      <c r="I23" s="89">
        <v>1.84E-6</v>
      </c>
      <c r="J23" s="10">
        <v>0</v>
      </c>
      <c r="K23" s="10">
        <v>1.1100000000000001</v>
      </c>
      <c r="L23" s="65">
        <v>7.4000000000000003E-3</v>
      </c>
      <c r="M23" s="71">
        <v>72.099999999999994</v>
      </c>
      <c r="N23" s="89">
        <v>9.01E-2</v>
      </c>
      <c r="O23" s="89">
        <v>1.85868643871743</v>
      </c>
      <c r="P23" s="10">
        <v>277.33999999999997</v>
      </c>
      <c r="Q23" s="10">
        <v>7.7917688144502</v>
      </c>
      <c r="R23" s="58">
        <v>1.67E-2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52.9</v>
      </c>
      <c r="H24" s="89">
        <v>5.0500000000000003E-2</v>
      </c>
      <c r="I24" s="89">
        <v>2.17E-6</v>
      </c>
      <c r="J24" s="10">
        <v>0</v>
      </c>
      <c r="K24" s="10">
        <v>1.1599999999999999</v>
      </c>
      <c r="L24" s="65">
        <v>7.4000000000000003E-3</v>
      </c>
      <c r="M24" s="71">
        <v>72.2</v>
      </c>
      <c r="N24" s="89">
        <v>9.0399999999999994E-2</v>
      </c>
      <c r="O24" s="89">
        <v>1.85868676879824</v>
      </c>
      <c r="P24" s="10">
        <v>277.33999999999997</v>
      </c>
      <c r="Q24" s="10">
        <v>7.8718449630190097</v>
      </c>
      <c r="R24" s="58">
        <v>1.67E-2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53</v>
      </c>
      <c r="H25" s="89">
        <v>5.0799999999999998E-2</v>
      </c>
      <c r="I25" s="89">
        <v>2.7700000000000002E-6</v>
      </c>
      <c r="J25" s="10">
        <v>0</v>
      </c>
      <c r="K25" s="10">
        <v>1.21</v>
      </c>
      <c r="L25" s="65">
        <v>7.4000000000000003E-3</v>
      </c>
      <c r="M25" s="71">
        <v>72.3</v>
      </c>
      <c r="N25" s="89">
        <v>9.0800000000000006E-2</v>
      </c>
      <c r="O25" s="89">
        <v>1.85868736896293</v>
      </c>
      <c r="P25" s="10">
        <v>277.33999999999997</v>
      </c>
      <c r="Q25" s="10">
        <v>7.9519211115878203</v>
      </c>
      <c r="R25" s="58">
        <v>1.67E-2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53.1</v>
      </c>
      <c r="H26" s="89">
        <v>5.1999999999999998E-2</v>
      </c>
      <c r="I26" s="89">
        <v>4.1799999999999998E-6</v>
      </c>
      <c r="J26" s="10">
        <v>0</v>
      </c>
      <c r="K26" s="10">
        <v>1.25</v>
      </c>
      <c r="L26" s="65">
        <v>7.9000000000000008E-3</v>
      </c>
      <c r="M26" s="71">
        <v>72.5</v>
      </c>
      <c r="N26" s="89">
        <v>9.2299999999999993E-2</v>
      </c>
      <c r="O26" s="89">
        <v>1.85868877943944</v>
      </c>
      <c r="P26" s="10">
        <v>277.33999999999997</v>
      </c>
      <c r="Q26" s="10">
        <v>8.01598203044286</v>
      </c>
      <c r="R26" s="58">
        <v>1.77E-2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53.2</v>
      </c>
      <c r="H27" s="89">
        <v>5.3800000000000001E-2</v>
      </c>
      <c r="I27" s="89">
        <v>6.37E-6</v>
      </c>
      <c r="J27" s="10">
        <v>0.01</v>
      </c>
      <c r="K27" s="10">
        <v>1.29</v>
      </c>
      <c r="L27" s="65">
        <v>8.6999999999999994E-3</v>
      </c>
      <c r="M27" s="71">
        <v>72.7</v>
      </c>
      <c r="N27" s="89">
        <v>9.4500000000000001E-2</v>
      </c>
      <c r="O27" s="89">
        <v>1.85869097039344</v>
      </c>
      <c r="P27" s="10">
        <v>277.33999999999997</v>
      </c>
      <c r="Q27" s="10">
        <v>8.0800429492978996</v>
      </c>
      <c r="R27" s="58">
        <v>1.9099999999999999E-2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53.3</v>
      </c>
      <c r="H28" s="89">
        <v>5.4600000000000003E-2</v>
      </c>
      <c r="I28" s="89">
        <v>8.8999999999999995E-6</v>
      </c>
      <c r="J28" s="10">
        <v>0.04</v>
      </c>
      <c r="K28" s="10">
        <v>1.33</v>
      </c>
      <c r="L28" s="65">
        <v>8.8999999999999999E-3</v>
      </c>
      <c r="M28" s="71">
        <v>72.900000000000006</v>
      </c>
      <c r="N28" s="89">
        <v>9.5500000000000002E-2</v>
      </c>
      <c r="O28" s="89">
        <v>1.8586935017017501</v>
      </c>
      <c r="P28" s="10">
        <v>277.33999999999997</v>
      </c>
      <c r="Q28" s="10">
        <v>8.1441038681529498</v>
      </c>
      <c r="R28" s="58">
        <v>1.95E-2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53.4</v>
      </c>
      <c r="H29" s="89">
        <v>5.4899999999999997E-2</v>
      </c>
      <c r="I29" s="89">
        <v>1.1199999999999999E-5</v>
      </c>
      <c r="J29" s="10">
        <v>0.04</v>
      </c>
      <c r="K29" s="10">
        <v>1.37</v>
      </c>
      <c r="L29" s="65">
        <v>8.9999999999999993E-3</v>
      </c>
      <c r="M29" s="71">
        <v>73</v>
      </c>
      <c r="N29" s="89">
        <v>9.5899999999999999E-2</v>
      </c>
      <c r="O29" s="89">
        <v>1.8586958031409699</v>
      </c>
      <c r="P29" s="10">
        <v>277.33999999999997</v>
      </c>
      <c r="Q29" s="10">
        <v>8.2081647870080001</v>
      </c>
      <c r="R29" s="58">
        <v>1.9599999999999999E-2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53.4</v>
      </c>
      <c r="H30" s="89">
        <v>5.5100000000000003E-2</v>
      </c>
      <c r="I30" s="89">
        <v>1.29E-5</v>
      </c>
      <c r="J30" s="10">
        <v>0.05</v>
      </c>
      <c r="K30" s="10">
        <v>1.41</v>
      </c>
      <c r="L30" s="65">
        <v>8.9999999999999993E-3</v>
      </c>
      <c r="M30" s="71">
        <v>73.099999999999994</v>
      </c>
      <c r="N30" s="89">
        <v>9.6199999999999994E-2</v>
      </c>
      <c r="O30" s="89">
        <v>1.85869750437612</v>
      </c>
      <c r="P30" s="10">
        <v>277.35000000000002</v>
      </c>
      <c r="Q30" s="10">
        <v>8.2722257058630504</v>
      </c>
      <c r="R30" s="58">
        <v>1.9599999999999999E-2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53.5</v>
      </c>
      <c r="H31" s="89">
        <v>5.5100000000000003E-2</v>
      </c>
      <c r="I31" s="89">
        <v>1.4100000000000001E-5</v>
      </c>
      <c r="J31" s="10">
        <v>0.05</v>
      </c>
      <c r="K31" s="10">
        <v>1.45</v>
      </c>
      <c r="L31" s="65">
        <v>8.9999999999999993E-3</v>
      </c>
      <c r="M31" s="71">
        <v>73.2</v>
      </c>
      <c r="N31" s="89">
        <v>9.6199999999999994E-2</v>
      </c>
      <c r="O31" s="89">
        <v>1.8586987054752999</v>
      </c>
      <c r="P31" s="10">
        <v>277.35000000000002</v>
      </c>
      <c r="Q31" s="10">
        <v>8.33628662471809</v>
      </c>
      <c r="R31" s="58">
        <v>1.9599999999999999E-2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53.6</v>
      </c>
      <c r="H32" s="89">
        <v>5.5199999999999999E-2</v>
      </c>
      <c r="I32" s="89">
        <v>1.52E-5</v>
      </c>
      <c r="J32" s="10">
        <v>0.05</v>
      </c>
      <c r="K32" s="10">
        <v>1.48</v>
      </c>
      <c r="L32" s="65">
        <v>8.9999999999999993E-3</v>
      </c>
      <c r="M32" s="71">
        <v>73.3</v>
      </c>
      <c r="N32" s="89">
        <v>9.6299999999999997E-2</v>
      </c>
      <c r="O32" s="89">
        <v>1.85869980630081</v>
      </c>
      <c r="P32" s="10">
        <v>277.35000000000002</v>
      </c>
      <c r="Q32" s="10">
        <v>8.3843323138593693</v>
      </c>
      <c r="R32" s="58">
        <v>1.9599999999999999E-2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53.6</v>
      </c>
      <c r="H33" s="89">
        <v>5.5199999999999999E-2</v>
      </c>
      <c r="I33" s="89">
        <v>1.66E-5</v>
      </c>
      <c r="J33" s="10">
        <v>0.05</v>
      </c>
      <c r="K33" s="10">
        <v>1.52</v>
      </c>
      <c r="L33" s="65">
        <v>8.9999999999999993E-3</v>
      </c>
      <c r="M33" s="71">
        <v>73.400000000000006</v>
      </c>
      <c r="N33" s="89">
        <v>9.64E-2</v>
      </c>
      <c r="O33" s="89">
        <v>1.8587012076934399</v>
      </c>
      <c r="P33" s="10">
        <v>277.35000000000002</v>
      </c>
      <c r="Q33" s="10">
        <v>8.4483932327144196</v>
      </c>
      <c r="R33" s="58">
        <v>1.9599999999999999E-2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53.7</v>
      </c>
      <c r="H34" s="89">
        <v>5.5300000000000002E-2</v>
      </c>
      <c r="I34" s="89">
        <v>1.8300000000000001E-5</v>
      </c>
      <c r="J34" s="10">
        <v>0.05</v>
      </c>
      <c r="K34" s="10">
        <v>1.56</v>
      </c>
      <c r="L34" s="65">
        <v>8.9999999999999993E-3</v>
      </c>
      <c r="M34" s="71">
        <v>73.5</v>
      </c>
      <c r="N34" s="89">
        <v>9.6500000000000002E-2</v>
      </c>
      <c r="O34" s="89">
        <v>1.8587029087343701</v>
      </c>
      <c r="P34" s="10">
        <v>277.35000000000002</v>
      </c>
      <c r="Q34" s="10">
        <v>8.5124541515694698</v>
      </c>
      <c r="R34" s="58">
        <v>1.9599999999999999E-2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53.7</v>
      </c>
      <c r="H35" s="89">
        <v>5.5399999999999998E-2</v>
      </c>
      <c r="I35" s="89">
        <v>2.0299999999999999E-5</v>
      </c>
      <c r="J35" s="10">
        <v>0.05</v>
      </c>
      <c r="K35" s="10">
        <v>1.59</v>
      </c>
      <c r="L35" s="65">
        <v>8.9999999999999993E-3</v>
      </c>
      <c r="M35" s="71">
        <v>73.599999999999994</v>
      </c>
      <c r="N35" s="89">
        <v>9.6600000000000005E-2</v>
      </c>
      <c r="O35" s="89">
        <v>1.8587049111184699</v>
      </c>
      <c r="P35" s="10">
        <v>277.35000000000002</v>
      </c>
      <c r="Q35" s="10">
        <v>8.5604998407107509</v>
      </c>
      <c r="R35" s="58">
        <v>1.9599999999999999E-2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53.8</v>
      </c>
      <c r="H36" s="89">
        <v>5.5500000000000001E-2</v>
      </c>
      <c r="I36" s="89">
        <v>2.23E-5</v>
      </c>
      <c r="J36" s="10">
        <v>0.05</v>
      </c>
      <c r="K36" s="10">
        <v>1.62</v>
      </c>
      <c r="L36" s="65">
        <v>8.9999999999999993E-3</v>
      </c>
      <c r="M36" s="71">
        <v>73.8</v>
      </c>
      <c r="N36" s="89">
        <v>9.6799999999999997E-2</v>
      </c>
      <c r="O36" s="89">
        <v>1.85870691320177</v>
      </c>
      <c r="P36" s="10">
        <v>277.35000000000002</v>
      </c>
      <c r="Q36" s="10">
        <v>8.6085455298520408</v>
      </c>
      <c r="R36" s="58">
        <v>1.9599999999999999E-2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53.9</v>
      </c>
      <c r="H37" s="89">
        <v>5.5599999999999997E-2</v>
      </c>
      <c r="I37" s="89">
        <v>2.5000000000000001E-5</v>
      </c>
      <c r="J37" s="10">
        <v>0.05</v>
      </c>
      <c r="K37" s="10">
        <v>1.66</v>
      </c>
      <c r="L37" s="65">
        <v>8.9999999999999993E-3</v>
      </c>
      <c r="M37" s="71">
        <v>73.900000000000006</v>
      </c>
      <c r="N37" s="89">
        <v>9.69E-2</v>
      </c>
      <c r="O37" s="89">
        <v>1.85870961557002</v>
      </c>
      <c r="P37" s="10">
        <v>277.35000000000002</v>
      </c>
      <c r="Q37" s="10">
        <v>8.6726064487070804</v>
      </c>
      <c r="R37" s="58">
        <v>1.9599999999999999E-2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53.9</v>
      </c>
      <c r="H38" s="89">
        <v>5.6000000000000001E-2</v>
      </c>
      <c r="I38" s="89">
        <v>3.0000000000000001E-5</v>
      </c>
      <c r="J38" s="10">
        <v>0.05</v>
      </c>
      <c r="K38" s="10">
        <v>1.69</v>
      </c>
      <c r="L38" s="65">
        <v>9.1999999999999998E-3</v>
      </c>
      <c r="M38" s="71">
        <v>74</v>
      </c>
      <c r="N38" s="89">
        <v>9.74E-2</v>
      </c>
      <c r="O38" s="89">
        <v>1.85871462238577</v>
      </c>
      <c r="P38" s="10">
        <v>277.35000000000002</v>
      </c>
      <c r="Q38" s="10">
        <v>8.7206521378483703</v>
      </c>
      <c r="R38" s="58">
        <v>0.02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54</v>
      </c>
      <c r="H39" s="89">
        <v>5.7000000000000002E-2</v>
      </c>
      <c r="I39" s="89">
        <v>3.9199999999999997E-5</v>
      </c>
      <c r="J39" s="10">
        <v>0.11</v>
      </c>
      <c r="K39" s="10">
        <v>1.72</v>
      </c>
      <c r="L39" s="65">
        <v>9.7000000000000003E-3</v>
      </c>
      <c r="M39" s="71">
        <v>74.2</v>
      </c>
      <c r="N39" s="89">
        <v>9.8599999999999993E-2</v>
      </c>
      <c r="O39" s="89">
        <v>1.8587238344358401</v>
      </c>
      <c r="P39" s="10">
        <v>277.36</v>
      </c>
      <c r="Q39" s="10">
        <v>8.7686978269896496</v>
      </c>
      <c r="R39" s="58">
        <v>2.0899999999999998E-2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54.1</v>
      </c>
      <c r="H40" s="89">
        <v>5.7500000000000002E-2</v>
      </c>
      <c r="I40" s="89">
        <v>4.8099999999999997E-5</v>
      </c>
      <c r="J40" s="10">
        <v>0.14000000000000001</v>
      </c>
      <c r="K40" s="10">
        <v>1.75</v>
      </c>
      <c r="L40" s="65">
        <v>9.9000000000000008E-3</v>
      </c>
      <c r="M40" s="71">
        <v>74.3</v>
      </c>
      <c r="N40" s="89">
        <v>9.9199999999999997E-2</v>
      </c>
      <c r="O40" s="89">
        <v>1.85873274915119</v>
      </c>
      <c r="P40" s="10">
        <v>277.37</v>
      </c>
      <c r="Q40" s="10">
        <v>8.8167435161309395</v>
      </c>
      <c r="R40" s="58">
        <v>2.1299999999999999E-2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54.2</v>
      </c>
      <c r="H41" s="89">
        <v>5.7700000000000001E-2</v>
      </c>
      <c r="I41" s="89">
        <v>5.5000000000000002E-5</v>
      </c>
      <c r="J41" s="10">
        <v>1.51</v>
      </c>
      <c r="K41" s="10">
        <v>1.78</v>
      </c>
      <c r="L41" s="65">
        <v>9.9000000000000008E-3</v>
      </c>
      <c r="M41" s="71">
        <v>74.400000000000006</v>
      </c>
      <c r="N41" s="89">
        <v>9.9500000000000005E-2</v>
      </c>
      <c r="O41" s="89">
        <v>1.8587396607323901</v>
      </c>
      <c r="P41" s="10">
        <v>278.19</v>
      </c>
      <c r="Q41" s="10">
        <v>8.8647892052722206</v>
      </c>
      <c r="R41" s="58">
        <v>2.1299999999999999E-2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54.2</v>
      </c>
      <c r="H42" s="89">
        <v>5.7700000000000001E-2</v>
      </c>
      <c r="I42" s="89">
        <v>5.8799999999999999E-5</v>
      </c>
      <c r="J42" s="10">
        <v>1.52</v>
      </c>
      <c r="K42" s="10">
        <v>1.81</v>
      </c>
      <c r="L42" s="65">
        <v>9.9000000000000008E-3</v>
      </c>
      <c r="M42" s="71">
        <v>74.5</v>
      </c>
      <c r="N42" s="89">
        <v>9.9500000000000005E-2</v>
      </c>
      <c r="O42" s="89">
        <v>1.85874346870743</v>
      </c>
      <c r="P42" s="10">
        <v>278.20999999999998</v>
      </c>
      <c r="Q42" s="10">
        <v>8.9128348944135105</v>
      </c>
      <c r="R42" s="58">
        <v>2.1299999999999999E-2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54.3</v>
      </c>
      <c r="H43" s="89">
        <v>5.7799999999999997E-2</v>
      </c>
      <c r="I43" s="89">
        <v>6.3100000000000002E-5</v>
      </c>
      <c r="J43" s="10">
        <v>1.52</v>
      </c>
      <c r="K43" s="10">
        <v>1.84</v>
      </c>
      <c r="L43" s="65">
        <v>9.9000000000000008E-3</v>
      </c>
      <c r="M43" s="71">
        <v>74.7</v>
      </c>
      <c r="N43" s="89">
        <v>9.9599999999999994E-2</v>
      </c>
      <c r="O43" s="89">
        <v>1.8587477744938099</v>
      </c>
      <c r="P43" s="10">
        <v>278.20999999999998</v>
      </c>
      <c r="Q43" s="10">
        <v>8.9608805835547898</v>
      </c>
      <c r="R43" s="58">
        <v>2.1299999999999999E-2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54.4</v>
      </c>
      <c r="H44" s="89">
        <v>5.7799999999999997E-2</v>
      </c>
      <c r="I44" s="89">
        <v>6.6699999999999995E-5</v>
      </c>
      <c r="J44" s="10">
        <v>1.52</v>
      </c>
      <c r="K44" s="10">
        <v>1.87</v>
      </c>
      <c r="L44" s="65">
        <v>9.9000000000000008E-3</v>
      </c>
      <c r="M44" s="71">
        <v>74.8</v>
      </c>
      <c r="N44" s="89">
        <v>9.9599999999999994E-2</v>
      </c>
      <c r="O44" s="89">
        <v>1.8587513839321801</v>
      </c>
      <c r="P44" s="10">
        <v>278.20999999999998</v>
      </c>
      <c r="Q44" s="10">
        <v>9.0089262726960797</v>
      </c>
      <c r="R44" s="58">
        <v>2.1299999999999999E-2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54.4</v>
      </c>
      <c r="H45" s="89">
        <v>5.7799999999999997E-2</v>
      </c>
      <c r="I45" s="89">
        <v>7.0400000000000004E-5</v>
      </c>
      <c r="J45" s="10">
        <v>1.52</v>
      </c>
      <c r="K45" s="10">
        <v>1.9</v>
      </c>
      <c r="L45" s="65">
        <v>9.9000000000000008E-3</v>
      </c>
      <c r="M45" s="71">
        <v>74.900000000000006</v>
      </c>
      <c r="N45" s="89">
        <v>9.9599999999999994E-2</v>
      </c>
      <c r="O45" s="89">
        <v>1.8587550907637</v>
      </c>
      <c r="P45" s="10">
        <v>278.20999999999998</v>
      </c>
      <c r="Q45" s="10">
        <v>9.0569719618373608</v>
      </c>
      <c r="R45" s="58">
        <v>2.1299999999999999E-2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54.5</v>
      </c>
      <c r="H46" s="89">
        <v>5.79E-2</v>
      </c>
      <c r="I46" s="89">
        <v>7.47E-5</v>
      </c>
      <c r="J46" s="10">
        <v>1.52</v>
      </c>
      <c r="K46" s="10">
        <v>1.93</v>
      </c>
      <c r="L46" s="65">
        <v>9.9000000000000008E-3</v>
      </c>
      <c r="M46" s="71">
        <v>75</v>
      </c>
      <c r="N46" s="89">
        <v>9.98E-2</v>
      </c>
      <c r="O46" s="89">
        <v>1.8587593980546799</v>
      </c>
      <c r="P46" s="10">
        <v>278.20999999999998</v>
      </c>
      <c r="Q46" s="10">
        <v>9.1050176509786507</v>
      </c>
      <c r="R46" s="58">
        <v>2.1299999999999999E-2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54.6</v>
      </c>
      <c r="H47" s="89">
        <v>5.79E-2</v>
      </c>
      <c r="I47" s="89">
        <v>8.0099999999999995E-5</v>
      </c>
      <c r="J47" s="10">
        <v>1.52</v>
      </c>
      <c r="K47" s="10">
        <v>1.95</v>
      </c>
      <c r="L47" s="65">
        <v>9.9000000000000008E-3</v>
      </c>
      <c r="M47" s="71">
        <v>75.099999999999994</v>
      </c>
      <c r="N47" s="89">
        <v>9.98E-2</v>
      </c>
      <c r="O47" s="89">
        <v>1.85876480990812</v>
      </c>
      <c r="P47" s="10">
        <v>278.20999999999998</v>
      </c>
      <c r="Q47" s="10">
        <v>9.1370481104061696</v>
      </c>
      <c r="R47" s="58">
        <v>2.1299999999999999E-2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54.6</v>
      </c>
      <c r="H48" s="89">
        <v>5.8000000000000003E-2</v>
      </c>
      <c r="I48" s="89">
        <v>8.5400000000000002E-5</v>
      </c>
      <c r="J48" s="10">
        <v>1.52</v>
      </c>
      <c r="K48" s="10">
        <v>1.98</v>
      </c>
      <c r="L48" s="65">
        <v>9.9000000000000008E-3</v>
      </c>
      <c r="M48" s="71">
        <v>75.2</v>
      </c>
      <c r="N48" s="89">
        <v>0.1</v>
      </c>
      <c r="O48" s="89">
        <v>1.8587701229420399</v>
      </c>
      <c r="P48" s="10">
        <v>278.20999999999998</v>
      </c>
      <c r="Q48" s="10">
        <v>9.1850937995474506</v>
      </c>
      <c r="R48" s="58">
        <v>2.1299999999999999E-2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54.7</v>
      </c>
      <c r="H49" s="89">
        <v>5.8000000000000003E-2</v>
      </c>
      <c r="I49" s="89">
        <v>9.2200000000000005E-5</v>
      </c>
      <c r="J49" s="10">
        <v>1.52</v>
      </c>
      <c r="K49" s="10">
        <v>2.0099999999999998</v>
      </c>
      <c r="L49" s="65">
        <v>9.9000000000000008E-3</v>
      </c>
      <c r="M49" s="71">
        <v>75.3</v>
      </c>
      <c r="N49" s="89">
        <v>0.1</v>
      </c>
      <c r="O49" s="89">
        <v>1.8587769423226901</v>
      </c>
      <c r="P49" s="10">
        <v>278.20999999999998</v>
      </c>
      <c r="Q49" s="10">
        <v>9.2331394886887406</v>
      </c>
      <c r="R49" s="58">
        <v>2.1299999999999999E-2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54.8</v>
      </c>
      <c r="H50" s="89">
        <v>5.8400000000000001E-2</v>
      </c>
      <c r="I50" s="89">
        <v>1.07E-4</v>
      </c>
      <c r="J50" s="10">
        <v>1.53</v>
      </c>
      <c r="K50" s="10">
        <v>2.0299999999999998</v>
      </c>
      <c r="L50" s="65">
        <v>1.01E-2</v>
      </c>
      <c r="M50" s="71">
        <v>75.5</v>
      </c>
      <c r="N50" s="89">
        <v>0.1004</v>
      </c>
      <c r="O50" s="89">
        <v>1.8587917824401701</v>
      </c>
      <c r="P50" s="10">
        <v>278.22000000000003</v>
      </c>
      <c r="Q50" s="10">
        <v>9.2651699481162595</v>
      </c>
      <c r="R50" s="58">
        <v>2.1600000000000001E-2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54.9</v>
      </c>
      <c r="H51" s="89">
        <v>5.8999999999999997E-2</v>
      </c>
      <c r="I51" s="89">
        <v>1.2899999999999999E-4</v>
      </c>
      <c r="J51" s="10">
        <v>1.56</v>
      </c>
      <c r="K51" s="10">
        <v>2.06</v>
      </c>
      <c r="L51" s="65">
        <v>1.04E-2</v>
      </c>
      <c r="M51" s="71">
        <v>75.599999999999994</v>
      </c>
      <c r="N51" s="89">
        <v>0.1012</v>
      </c>
      <c r="O51" s="89">
        <v>1.85881383959341</v>
      </c>
      <c r="P51" s="10">
        <v>278.25</v>
      </c>
      <c r="Q51" s="10">
        <v>9.3132156372575405</v>
      </c>
      <c r="R51" s="58">
        <v>2.2200000000000001E-2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54.9</v>
      </c>
      <c r="H52" s="89">
        <v>5.9400000000000001E-2</v>
      </c>
      <c r="I52" s="89">
        <v>1.4999999999999999E-4</v>
      </c>
      <c r="J52" s="10">
        <v>1.64</v>
      </c>
      <c r="K52" s="10">
        <v>2.08</v>
      </c>
      <c r="L52" s="65">
        <v>1.0500000000000001E-2</v>
      </c>
      <c r="M52" s="71">
        <v>75.8</v>
      </c>
      <c r="N52" s="89">
        <v>0.1017</v>
      </c>
      <c r="O52" s="89">
        <v>1.8588349112145599</v>
      </c>
      <c r="P52" s="10">
        <v>278.35000000000002</v>
      </c>
      <c r="Q52" s="10">
        <v>9.3452460966850701</v>
      </c>
      <c r="R52" s="58">
        <v>2.23E-2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55</v>
      </c>
      <c r="H53" s="89">
        <v>5.96E-2</v>
      </c>
      <c r="I53" s="89">
        <v>1.6799999999999999E-4</v>
      </c>
      <c r="J53" s="10">
        <v>1.75</v>
      </c>
      <c r="K53" s="10">
        <v>2.11</v>
      </c>
      <c r="L53" s="65">
        <v>1.06E-2</v>
      </c>
      <c r="M53" s="71">
        <v>75.900000000000006</v>
      </c>
      <c r="N53" s="89">
        <v>0.1019</v>
      </c>
      <c r="O53" s="89">
        <v>1.8588529761527499</v>
      </c>
      <c r="P53" s="10">
        <v>278.49</v>
      </c>
      <c r="Q53" s="10">
        <v>9.3932917858263494</v>
      </c>
      <c r="R53" s="58">
        <v>2.2499999999999999E-2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55.1</v>
      </c>
      <c r="H54" s="89">
        <v>5.96E-2</v>
      </c>
      <c r="I54" s="89">
        <v>1.7799999999999999E-4</v>
      </c>
      <c r="J54" s="10">
        <v>1.77</v>
      </c>
      <c r="K54" s="10">
        <v>2.13</v>
      </c>
      <c r="L54" s="65">
        <v>1.06E-2</v>
      </c>
      <c r="M54" s="71">
        <v>76</v>
      </c>
      <c r="N54" s="89">
        <v>0.1019</v>
      </c>
      <c r="O54" s="89">
        <v>1.8588630127082999</v>
      </c>
      <c r="P54" s="10">
        <v>278.51</v>
      </c>
      <c r="Q54" s="10">
        <v>9.4253222452538701</v>
      </c>
      <c r="R54" s="58">
        <v>2.2499999999999999E-2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55.1</v>
      </c>
      <c r="H55" s="89">
        <v>5.9700000000000003E-2</v>
      </c>
      <c r="I55" s="89">
        <v>1.8799999999999999E-4</v>
      </c>
      <c r="J55" s="10">
        <v>1.77</v>
      </c>
      <c r="K55" s="10">
        <v>2.16</v>
      </c>
      <c r="L55" s="65">
        <v>1.06E-2</v>
      </c>
      <c r="M55" s="71">
        <v>76.099999999999994</v>
      </c>
      <c r="N55" s="89">
        <v>0.1021</v>
      </c>
      <c r="O55" s="89">
        <v>1.85887305223399</v>
      </c>
      <c r="P55" s="10">
        <v>278.51</v>
      </c>
      <c r="Q55" s="10">
        <v>9.47336793439516</v>
      </c>
      <c r="R55" s="58">
        <v>2.2499999999999999E-2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55.2</v>
      </c>
      <c r="H56" s="89">
        <v>5.9700000000000003E-2</v>
      </c>
      <c r="I56" s="89">
        <v>1.9599999999999999E-4</v>
      </c>
      <c r="J56" s="10">
        <v>1.77</v>
      </c>
      <c r="K56" s="10">
        <v>2.1800000000000002</v>
      </c>
      <c r="L56" s="65">
        <v>1.06E-2</v>
      </c>
      <c r="M56" s="71">
        <v>76.2</v>
      </c>
      <c r="N56" s="89">
        <v>0.1021</v>
      </c>
      <c r="O56" s="89">
        <v>1.85888108033113</v>
      </c>
      <c r="P56" s="10">
        <v>278.51</v>
      </c>
      <c r="Q56" s="10">
        <v>9.5053983938226807</v>
      </c>
      <c r="R56" s="58">
        <v>2.2499999999999999E-2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55.3</v>
      </c>
      <c r="H57" s="89">
        <v>5.9700000000000003E-2</v>
      </c>
      <c r="I57" s="89">
        <v>2.0799999999999999E-4</v>
      </c>
      <c r="J57" s="10">
        <v>1.77</v>
      </c>
      <c r="K57" s="10">
        <v>2.21</v>
      </c>
      <c r="L57" s="65">
        <v>1.06E-2</v>
      </c>
      <c r="M57" s="71">
        <v>76.400000000000006</v>
      </c>
      <c r="N57" s="89">
        <v>0.1021</v>
      </c>
      <c r="O57" s="89">
        <v>1.8588931252485901</v>
      </c>
      <c r="P57" s="10">
        <v>278.51</v>
      </c>
      <c r="Q57" s="10">
        <v>9.5534440829639706</v>
      </c>
      <c r="R57" s="58">
        <v>2.2499999999999999E-2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55.3</v>
      </c>
      <c r="H58" s="89">
        <v>5.9799999999999999E-2</v>
      </c>
      <c r="I58" s="89">
        <v>2.2000000000000001E-4</v>
      </c>
      <c r="J58" s="10">
        <v>1.77</v>
      </c>
      <c r="K58" s="10">
        <v>2.23</v>
      </c>
      <c r="L58" s="65">
        <v>1.06E-2</v>
      </c>
      <c r="M58" s="71">
        <v>76.5</v>
      </c>
      <c r="N58" s="89">
        <v>0.1022</v>
      </c>
      <c r="O58" s="89">
        <v>1.85890517368273</v>
      </c>
      <c r="P58" s="10">
        <v>278.51</v>
      </c>
      <c r="Q58" s="10">
        <v>9.5854745423914895</v>
      </c>
      <c r="R58" s="58">
        <v>2.2499999999999999E-2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55.4</v>
      </c>
      <c r="H59" s="89">
        <v>5.9799999999999999E-2</v>
      </c>
      <c r="I59" s="89">
        <v>2.33E-4</v>
      </c>
      <c r="J59" s="10">
        <v>1.77</v>
      </c>
      <c r="K59" s="10">
        <v>2.25</v>
      </c>
      <c r="L59" s="65">
        <v>1.06E-2</v>
      </c>
      <c r="M59" s="71">
        <v>76.599999999999994</v>
      </c>
      <c r="N59" s="89">
        <v>0.1022</v>
      </c>
      <c r="O59" s="89">
        <v>1.8589182258577901</v>
      </c>
      <c r="P59" s="10">
        <v>278.51</v>
      </c>
      <c r="Q59" s="10">
        <v>9.6175050018190102</v>
      </c>
      <c r="R59" s="58">
        <v>2.2499999999999999E-2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55.5</v>
      </c>
      <c r="H60" s="89">
        <v>5.9900000000000002E-2</v>
      </c>
      <c r="I60" s="89">
        <v>2.4800000000000001E-4</v>
      </c>
      <c r="J60" s="10">
        <v>1.77</v>
      </c>
      <c r="K60" s="10">
        <v>2.2799999999999998</v>
      </c>
      <c r="L60" s="65">
        <v>1.06E-2</v>
      </c>
      <c r="M60" s="71">
        <v>76.7</v>
      </c>
      <c r="N60" s="89">
        <v>0.1024</v>
      </c>
      <c r="O60" s="89">
        <v>1.85893330165224</v>
      </c>
      <c r="P60" s="10">
        <v>278.51</v>
      </c>
      <c r="Q60" s="10">
        <v>9.6655506909603002</v>
      </c>
      <c r="R60" s="58">
        <v>2.2499999999999999E-2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55.6</v>
      </c>
      <c r="H61" s="89">
        <v>0.06</v>
      </c>
      <c r="I61" s="89">
        <v>2.6200000000000003E-4</v>
      </c>
      <c r="J61" s="10">
        <v>1.77</v>
      </c>
      <c r="K61" s="10">
        <v>2.2999999999999998</v>
      </c>
      <c r="L61" s="65">
        <v>1.06E-2</v>
      </c>
      <c r="M61" s="71">
        <v>76.900000000000006</v>
      </c>
      <c r="N61" s="89">
        <v>0.10249999999999999</v>
      </c>
      <c r="O61" s="89">
        <v>1.8589473634914899</v>
      </c>
      <c r="P61" s="10">
        <v>278.51</v>
      </c>
      <c r="Q61" s="10">
        <v>9.6975811503878209</v>
      </c>
      <c r="R61" s="58">
        <v>2.2499999999999999E-2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55.6</v>
      </c>
      <c r="H62" s="89">
        <v>6.0100000000000001E-2</v>
      </c>
      <c r="I62" s="89">
        <v>2.9E-4</v>
      </c>
      <c r="J62" s="10">
        <v>1.8</v>
      </c>
      <c r="K62" s="10">
        <v>2.3199999999999998</v>
      </c>
      <c r="L62" s="65">
        <v>1.06E-2</v>
      </c>
      <c r="M62" s="71">
        <v>77</v>
      </c>
      <c r="N62" s="89">
        <v>0.1026</v>
      </c>
      <c r="O62" s="89">
        <v>1.85897550115862</v>
      </c>
      <c r="P62" s="10">
        <v>278.55</v>
      </c>
      <c r="Q62" s="10">
        <v>9.7296116098153398</v>
      </c>
      <c r="R62" s="58">
        <v>2.2499999999999999E-2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55.9</v>
      </c>
      <c r="H63" s="89">
        <v>6.0600000000000001E-2</v>
      </c>
      <c r="I63" s="89">
        <v>3.3300000000000002E-4</v>
      </c>
      <c r="J63" s="10">
        <v>26.51</v>
      </c>
      <c r="K63" s="10">
        <v>2.34</v>
      </c>
      <c r="L63" s="65">
        <v>1.0800000000000001E-2</v>
      </c>
      <c r="M63" s="71">
        <v>77.5</v>
      </c>
      <c r="N63" s="89">
        <v>0.1032</v>
      </c>
      <c r="O63" s="89">
        <v>1.8590187171060299</v>
      </c>
      <c r="P63" s="10">
        <v>308.95</v>
      </c>
      <c r="Q63" s="10">
        <v>9.7616420692428694</v>
      </c>
      <c r="R63" s="58">
        <v>2.29E-2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56</v>
      </c>
      <c r="H64" s="89">
        <v>6.0900000000000003E-2</v>
      </c>
      <c r="I64" s="89">
        <v>3.79E-4</v>
      </c>
      <c r="J64" s="10">
        <v>27.03</v>
      </c>
      <c r="K64" s="10">
        <v>2.36</v>
      </c>
      <c r="L64" s="65">
        <v>1.09E-2</v>
      </c>
      <c r="M64" s="71">
        <v>77.599999999999994</v>
      </c>
      <c r="N64" s="89">
        <v>0.1036</v>
      </c>
      <c r="O64" s="89">
        <v>1.8590649755614399</v>
      </c>
      <c r="P64" s="10">
        <v>309.58999999999997</v>
      </c>
      <c r="Q64" s="10">
        <v>9.7936725286703901</v>
      </c>
      <c r="R64" s="58">
        <v>2.3E-2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56.1</v>
      </c>
      <c r="H65" s="89">
        <v>6.0999999999999999E-2</v>
      </c>
      <c r="I65" s="89">
        <v>4.0999999999999999E-4</v>
      </c>
      <c r="J65" s="10">
        <v>27.14</v>
      </c>
      <c r="K65" s="10">
        <v>2.39</v>
      </c>
      <c r="L65" s="65">
        <v>1.09E-2</v>
      </c>
      <c r="M65" s="71">
        <v>77.8</v>
      </c>
      <c r="N65" s="89">
        <v>0.1038</v>
      </c>
      <c r="O65" s="89">
        <v>1.8590961616189901</v>
      </c>
      <c r="P65" s="10">
        <v>309.73</v>
      </c>
      <c r="Q65" s="10">
        <v>9.84171821781168</v>
      </c>
      <c r="R65" s="58">
        <v>2.3E-2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56.2</v>
      </c>
      <c r="H66" s="89">
        <v>6.1100000000000002E-2</v>
      </c>
      <c r="I66" s="89">
        <v>4.35E-4</v>
      </c>
      <c r="J66" s="10">
        <v>27.35</v>
      </c>
      <c r="K66" s="10">
        <v>2.41</v>
      </c>
      <c r="L66" s="65">
        <v>1.09E-2</v>
      </c>
      <c r="M66" s="71">
        <v>77.900000000000006</v>
      </c>
      <c r="N66" s="89">
        <v>0.10390000000000001</v>
      </c>
      <c r="O66" s="89">
        <v>1.85912132548596</v>
      </c>
      <c r="P66" s="10">
        <v>309.98</v>
      </c>
      <c r="Q66" s="10">
        <v>9.8737486772392007</v>
      </c>
      <c r="R66" s="58">
        <v>2.3E-2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56.2</v>
      </c>
      <c r="H67" s="89">
        <v>6.1100000000000002E-2</v>
      </c>
      <c r="I67" s="89">
        <v>4.5600000000000003E-4</v>
      </c>
      <c r="J67" s="10">
        <v>27.35</v>
      </c>
      <c r="K67" s="10">
        <v>2.4300000000000002</v>
      </c>
      <c r="L67" s="65">
        <v>1.09E-2</v>
      </c>
      <c r="M67" s="71">
        <v>78</v>
      </c>
      <c r="N67" s="89">
        <v>0.10390000000000001</v>
      </c>
      <c r="O67" s="89">
        <v>1.85914245778362</v>
      </c>
      <c r="P67" s="10">
        <v>309.98</v>
      </c>
      <c r="Q67" s="10">
        <v>9.9057791366667196</v>
      </c>
      <c r="R67" s="58">
        <v>2.3E-2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56.3</v>
      </c>
      <c r="H68" s="89">
        <v>6.1100000000000002E-2</v>
      </c>
      <c r="I68" s="89">
        <v>4.7399999999999997E-4</v>
      </c>
      <c r="J68" s="10">
        <v>27.35</v>
      </c>
      <c r="K68" s="10">
        <v>2.4500000000000002</v>
      </c>
      <c r="L68" s="65">
        <v>1.09E-2</v>
      </c>
      <c r="M68" s="71">
        <v>78.099999999999994</v>
      </c>
      <c r="N68" s="89">
        <v>0.10390000000000001</v>
      </c>
      <c r="O68" s="89">
        <v>1.8591605506950499</v>
      </c>
      <c r="P68" s="10">
        <v>309.98</v>
      </c>
      <c r="Q68" s="10">
        <v>9.9378095960942403</v>
      </c>
      <c r="R68" s="58">
        <v>2.3E-2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56.4</v>
      </c>
      <c r="H69" s="89">
        <v>6.1199999999999997E-2</v>
      </c>
      <c r="I69" s="89">
        <v>4.9399999999999997E-4</v>
      </c>
      <c r="J69" s="10">
        <v>27.35</v>
      </c>
      <c r="K69" s="10">
        <v>2.4700000000000002</v>
      </c>
      <c r="L69" s="65">
        <v>1.09E-2</v>
      </c>
      <c r="M69" s="71">
        <v>78.3</v>
      </c>
      <c r="N69" s="89">
        <v>0.104</v>
      </c>
      <c r="O69" s="89">
        <v>1.85918069746222</v>
      </c>
      <c r="P69" s="10">
        <v>309.98</v>
      </c>
      <c r="Q69" s="10">
        <v>9.9698400555217699</v>
      </c>
      <c r="R69" s="58">
        <v>2.3E-2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56.4</v>
      </c>
      <c r="H70" s="89">
        <v>6.1199999999999997E-2</v>
      </c>
      <c r="I70" s="89">
        <v>5.1599999999999997E-4</v>
      </c>
      <c r="J70" s="10">
        <v>27.35</v>
      </c>
      <c r="K70" s="10">
        <v>2.4900000000000002</v>
      </c>
      <c r="L70" s="65">
        <v>1.09E-2</v>
      </c>
      <c r="M70" s="71">
        <v>78.400000000000006</v>
      </c>
      <c r="N70" s="89">
        <v>0.1041</v>
      </c>
      <c r="O70" s="89">
        <v>1.8592028535210401</v>
      </c>
      <c r="P70" s="10">
        <v>309.98</v>
      </c>
      <c r="Q70" s="10">
        <v>10.001870514949299</v>
      </c>
      <c r="R70" s="58">
        <v>2.3E-2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56.5</v>
      </c>
      <c r="H71" s="89">
        <v>6.1199999999999997E-2</v>
      </c>
      <c r="I71" s="89">
        <v>5.4100000000000003E-4</v>
      </c>
      <c r="J71" s="10">
        <v>27.35</v>
      </c>
      <c r="K71" s="10">
        <v>2.5099999999999998</v>
      </c>
      <c r="L71" s="65">
        <v>1.09E-2</v>
      </c>
      <c r="M71" s="71">
        <v>78.5</v>
      </c>
      <c r="N71" s="89">
        <v>0.1041</v>
      </c>
      <c r="O71" s="89">
        <v>1.85922801935184</v>
      </c>
      <c r="P71" s="10">
        <v>309.98</v>
      </c>
      <c r="Q71" s="10">
        <v>10.033900974376801</v>
      </c>
      <c r="R71" s="58">
        <v>2.3E-2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56.6</v>
      </c>
      <c r="H72" s="89">
        <v>6.13E-2</v>
      </c>
      <c r="I72" s="89">
        <v>5.6899999999999995E-4</v>
      </c>
      <c r="J72" s="10">
        <v>27.35</v>
      </c>
      <c r="K72" s="10">
        <v>2.5299999999999998</v>
      </c>
      <c r="L72" s="65">
        <v>1.09E-2</v>
      </c>
      <c r="M72" s="71">
        <v>78.7</v>
      </c>
      <c r="N72" s="89">
        <v>0.1042</v>
      </c>
      <c r="O72" s="89">
        <v>1.8592562565270001</v>
      </c>
      <c r="P72" s="10">
        <v>309.98</v>
      </c>
      <c r="Q72" s="10">
        <v>10.0659314338043</v>
      </c>
      <c r="R72" s="58">
        <v>2.3E-2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56.7</v>
      </c>
      <c r="H73" s="89">
        <v>6.1400000000000003E-2</v>
      </c>
      <c r="I73" s="89">
        <v>6.0099999999999997E-4</v>
      </c>
      <c r="J73" s="10">
        <v>27.35</v>
      </c>
      <c r="K73" s="10">
        <v>2.5499999999999998</v>
      </c>
      <c r="L73" s="65">
        <v>1.09E-2</v>
      </c>
      <c r="M73" s="71">
        <v>78.8</v>
      </c>
      <c r="N73" s="89">
        <v>0.10440000000000001</v>
      </c>
      <c r="O73" s="89">
        <v>1.85928851320518</v>
      </c>
      <c r="P73" s="10">
        <v>309.98</v>
      </c>
      <c r="Q73" s="10">
        <v>10.097961893231901</v>
      </c>
      <c r="R73" s="58">
        <v>2.3E-2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56.8</v>
      </c>
      <c r="H74" s="89">
        <v>6.1600000000000002E-2</v>
      </c>
      <c r="I74" s="89">
        <v>6.6100000000000002E-4</v>
      </c>
      <c r="J74" s="10">
        <v>27.67</v>
      </c>
      <c r="K74" s="10">
        <v>2.57</v>
      </c>
      <c r="L74" s="65">
        <v>1.0999999999999999E-2</v>
      </c>
      <c r="M74" s="71">
        <v>78.900000000000006</v>
      </c>
      <c r="N74" s="89">
        <v>0.1046</v>
      </c>
      <c r="O74" s="89">
        <v>1.8593489376646199</v>
      </c>
      <c r="P74" s="10">
        <v>310.38</v>
      </c>
      <c r="Q74" s="10">
        <v>10.1299923526594</v>
      </c>
      <c r="R74" s="58">
        <v>2.3199999999999998E-2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56.8</v>
      </c>
      <c r="H75" s="89">
        <v>6.1899999999999997E-2</v>
      </c>
      <c r="I75" s="89">
        <v>7.4100000000000001E-4</v>
      </c>
      <c r="J75" s="10">
        <v>28.09</v>
      </c>
      <c r="K75" s="10">
        <v>2.59</v>
      </c>
      <c r="L75" s="65">
        <v>1.11E-2</v>
      </c>
      <c r="M75" s="71">
        <v>79.099999999999994</v>
      </c>
      <c r="N75" s="89">
        <v>0.10489999999999999</v>
      </c>
      <c r="O75" s="89">
        <v>1.85942967253821</v>
      </c>
      <c r="P75" s="10">
        <v>310.89</v>
      </c>
      <c r="Q75" s="10">
        <v>10.162022812086899</v>
      </c>
      <c r="R75" s="58">
        <v>2.3400000000000001E-2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56.9</v>
      </c>
      <c r="H76" s="89">
        <v>6.2300000000000001E-2</v>
      </c>
      <c r="I76" s="89">
        <v>8.3600000000000005E-4</v>
      </c>
      <c r="J76" s="10">
        <v>28.51</v>
      </c>
      <c r="K76" s="10">
        <v>2.61</v>
      </c>
      <c r="L76" s="65">
        <v>1.1299999999999999E-2</v>
      </c>
      <c r="M76" s="71">
        <v>79.3</v>
      </c>
      <c r="N76" s="89">
        <v>0.10539999999999999</v>
      </c>
      <c r="O76" s="89">
        <v>1.8595255408399001</v>
      </c>
      <c r="P76" s="10">
        <v>311.41000000000003</v>
      </c>
      <c r="Q76" s="10">
        <v>10.194053271514401</v>
      </c>
      <c r="R76" s="58">
        <v>2.3800000000000002E-2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57</v>
      </c>
      <c r="H77" s="89">
        <v>6.2399999999999997E-2</v>
      </c>
      <c r="I77" s="89">
        <v>8.9800000000000004E-4</v>
      </c>
      <c r="J77" s="10">
        <v>28.62</v>
      </c>
      <c r="K77" s="10">
        <v>2.63</v>
      </c>
      <c r="L77" s="65">
        <v>1.1299999999999999E-2</v>
      </c>
      <c r="M77" s="71">
        <v>79.400000000000006</v>
      </c>
      <c r="N77" s="89">
        <v>0.1056</v>
      </c>
      <c r="O77" s="89">
        <v>1.85958808793722</v>
      </c>
      <c r="P77" s="10">
        <v>311.55</v>
      </c>
      <c r="Q77" s="10">
        <v>10.226083730941999</v>
      </c>
      <c r="R77" s="58">
        <v>2.3800000000000002E-2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57.1</v>
      </c>
      <c r="H78" s="89">
        <v>6.25E-2</v>
      </c>
      <c r="I78" s="89">
        <v>9.3599999999999998E-4</v>
      </c>
      <c r="J78" s="10">
        <v>28.62</v>
      </c>
      <c r="K78" s="10">
        <v>2.64</v>
      </c>
      <c r="L78" s="65">
        <v>1.1299999999999999E-2</v>
      </c>
      <c r="M78" s="71">
        <v>79.5</v>
      </c>
      <c r="N78" s="89">
        <v>0.1057</v>
      </c>
      <c r="O78" s="89">
        <v>1.8596264403103999</v>
      </c>
      <c r="P78" s="10">
        <v>311.55</v>
      </c>
      <c r="Q78" s="10">
        <v>10.242098960655699</v>
      </c>
      <c r="R78" s="58">
        <v>2.3800000000000002E-2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57.2</v>
      </c>
      <c r="H79" s="89">
        <v>6.25E-2</v>
      </c>
      <c r="I79" s="89">
        <v>9.7400000000000004E-4</v>
      </c>
      <c r="J79" s="10">
        <v>28.62</v>
      </c>
      <c r="K79" s="10">
        <v>2.66</v>
      </c>
      <c r="L79" s="65">
        <v>1.1299999999999999E-2</v>
      </c>
      <c r="M79" s="71">
        <v>79.7</v>
      </c>
      <c r="N79" s="89">
        <v>0.1057</v>
      </c>
      <c r="O79" s="89">
        <v>1.8596648117616501</v>
      </c>
      <c r="P79" s="10">
        <v>311.55</v>
      </c>
      <c r="Q79" s="10">
        <v>10.274129420083201</v>
      </c>
      <c r="R79" s="58">
        <v>2.3800000000000002E-2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57.2</v>
      </c>
      <c r="H80" s="89">
        <v>6.25E-2</v>
      </c>
      <c r="I80" s="89">
        <v>1.01E-3</v>
      </c>
      <c r="J80" s="10">
        <v>28.62</v>
      </c>
      <c r="K80" s="10">
        <v>2.68</v>
      </c>
      <c r="L80" s="65">
        <v>1.1299999999999999E-2</v>
      </c>
      <c r="M80" s="71">
        <v>79.8</v>
      </c>
      <c r="N80" s="89">
        <v>0.1057</v>
      </c>
      <c r="O80" s="89">
        <v>1.85970120313575</v>
      </c>
      <c r="P80" s="10">
        <v>311.55</v>
      </c>
      <c r="Q80" s="10">
        <v>10.306159879510799</v>
      </c>
      <c r="R80" s="58">
        <v>2.3800000000000002E-2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57.3</v>
      </c>
      <c r="H81" s="89">
        <v>6.25E-2</v>
      </c>
      <c r="I81" s="89">
        <v>1.0499999999999999E-3</v>
      </c>
      <c r="J81" s="10">
        <v>28.62</v>
      </c>
      <c r="K81" s="10">
        <v>2.7</v>
      </c>
      <c r="L81" s="65">
        <v>1.1299999999999999E-2</v>
      </c>
      <c r="M81" s="71">
        <v>79.900000000000006</v>
      </c>
      <c r="N81" s="89">
        <v>0.1057</v>
      </c>
      <c r="O81" s="89">
        <v>1.8597416153066999</v>
      </c>
      <c r="P81" s="10">
        <v>311.55</v>
      </c>
      <c r="Q81" s="10">
        <v>10.338190338938301</v>
      </c>
      <c r="R81" s="58">
        <v>2.3800000000000002E-2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57.4</v>
      </c>
      <c r="H82" s="89">
        <v>6.2600000000000003E-2</v>
      </c>
      <c r="I82" s="89">
        <v>1.09E-3</v>
      </c>
      <c r="J82" s="10">
        <v>28.62</v>
      </c>
      <c r="K82" s="10">
        <v>2.72</v>
      </c>
      <c r="L82" s="65">
        <v>1.1299999999999999E-2</v>
      </c>
      <c r="M82" s="71">
        <v>80.099999999999994</v>
      </c>
      <c r="N82" s="89">
        <v>0.10580000000000001</v>
      </c>
      <c r="O82" s="89">
        <v>1.8597821987854199</v>
      </c>
      <c r="P82" s="10">
        <v>311.55</v>
      </c>
      <c r="Q82" s="10">
        <v>10.3702207983658</v>
      </c>
      <c r="R82" s="58">
        <v>2.3800000000000002E-2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57.5</v>
      </c>
      <c r="H83" s="89">
        <v>6.2600000000000003E-2</v>
      </c>
      <c r="I83" s="89">
        <v>1.14E-3</v>
      </c>
      <c r="J83" s="10">
        <v>28.62</v>
      </c>
      <c r="K83" s="10">
        <v>2.74</v>
      </c>
      <c r="L83" s="65">
        <v>1.1299999999999999E-2</v>
      </c>
      <c r="M83" s="71">
        <v>80.2</v>
      </c>
      <c r="N83" s="89">
        <v>0.10589999999999999</v>
      </c>
      <c r="O83" s="89">
        <v>1.8598326630509301</v>
      </c>
      <c r="P83" s="10">
        <v>311.55</v>
      </c>
      <c r="Q83" s="10">
        <v>10.402251257793299</v>
      </c>
      <c r="R83" s="58">
        <v>2.3800000000000002E-2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57.6</v>
      </c>
      <c r="H84" s="89">
        <v>6.2700000000000006E-2</v>
      </c>
      <c r="I84" s="89">
        <v>1.1900000000000001E-3</v>
      </c>
      <c r="J84" s="10">
        <v>28.62</v>
      </c>
      <c r="K84" s="10">
        <v>2.75</v>
      </c>
      <c r="L84" s="65">
        <v>1.1299999999999999E-2</v>
      </c>
      <c r="M84" s="71">
        <v>80.3</v>
      </c>
      <c r="N84" s="89">
        <v>0.106</v>
      </c>
      <c r="O84" s="89">
        <v>1.85988331947074</v>
      </c>
      <c r="P84" s="10">
        <v>311.55</v>
      </c>
      <c r="Q84" s="10">
        <v>10.4182664875071</v>
      </c>
      <c r="R84" s="58">
        <v>2.3800000000000002E-2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57.6</v>
      </c>
      <c r="H85" s="89">
        <v>6.2700000000000006E-2</v>
      </c>
      <c r="I85" s="89">
        <v>1.25E-3</v>
      </c>
      <c r="J85" s="10">
        <v>28.62</v>
      </c>
      <c r="K85" s="10">
        <v>2.77</v>
      </c>
      <c r="L85" s="65">
        <v>1.1299999999999999E-2</v>
      </c>
      <c r="M85" s="71">
        <v>80.5</v>
      </c>
      <c r="N85" s="89">
        <v>0.1061</v>
      </c>
      <c r="O85" s="89">
        <v>1.8599440208434601</v>
      </c>
      <c r="P85" s="10">
        <v>311.55</v>
      </c>
      <c r="Q85" s="10">
        <v>10.4502969469346</v>
      </c>
      <c r="R85" s="58">
        <v>2.3800000000000002E-2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57.7</v>
      </c>
      <c r="H86" s="89">
        <v>6.2899999999999998E-2</v>
      </c>
      <c r="I86" s="89">
        <v>1.34E-3</v>
      </c>
      <c r="J86" s="10">
        <v>28.83</v>
      </c>
      <c r="K86" s="10">
        <v>2.79</v>
      </c>
      <c r="L86" s="65">
        <v>1.14E-2</v>
      </c>
      <c r="M86" s="71">
        <v>80.599999999999994</v>
      </c>
      <c r="N86" s="89">
        <v>0.10630000000000001</v>
      </c>
      <c r="O86" s="89">
        <v>1.8600349646109799</v>
      </c>
      <c r="P86" s="10">
        <v>311.8</v>
      </c>
      <c r="Q86" s="10">
        <v>10.482327406362099</v>
      </c>
      <c r="R86" s="58">
        <v>2.3900000000000001E-2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57.8</v>
      </c>
      <c r="H87" s="89">
        <v>6.3E-2</v>
      </c>
      <c r="I87" s="89">
        <v>1.4499999999999999E-3</v>
      </c>
      <c r="J87" s="10">
        <v>29.88</v>
      </c>
      <c r="K87" s="10">
        <v>2.81</v>
      </c>
      <c r="L87" s="65">
        <v>1.14E-2</v>
      </c>
      <c r="M87" s="71">
        <v>80.8</v>
      </c>
      <c r="N87" s="89">
        <v>0.10639999999999999</v>
      </c>
      <c r="O87" s="89">
        <v>1.8601464203451501</v>
      </c>
      <c r="P87" s="10">
        <v>313.10000000000002</v>
      </c>
      <c r="Q87" s="10">
        <v>10.5143578657897</v>
      </c>
      <c r="R87" s="58">
        <v>2.3900000000000001E-2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57.9</v>
      </c>
      <c r="H88" s="89">
        <v>6.3200000000000006E-2</v>
      </c>
      <c r="I88" s="89">
        <v>1.56E-3</v>
      </c>
      <c r="J88" s="10">
        <v>30.73</v>
      </c>
      <c r="K88" s="10">
        <v>2.82</v>
      </c>
      <c r="L88" s="65">
        <v>1.15E-2</v>
      </c>
      <c r="M88" s="71">
        <v>80.900000000000006</v>
      </c>
      <c r="N88" s="89">
        <v>0.1067</v>
      </c>
      <c r="O88" s="89">
        <v>1.8602580466298599</v>
      </c>
      <c r="P88" s="10">
        <v>314.14</v>
      </c>
      <c r="Q88" s="10">
        <v>10.5303730955034</v>
      </c>
      <c r="R88" s="58">
        <v>2.41E-2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58</v>
      </c>
      <c r="H89" s="89">
        <v>6.3299999999999995E-2</v>
      </c>
      <c r="I89" s="89">
        <v>1.67E-3</v>
      </c>
      <c r="J89" s="10">
        <v>30.94</v>
      </c>
      <c r="K89" s="10">
        <v>2.84</v>
      </c>
      <c r="L89" s="65">
        <v>1.15E-2</v>
      </c>
      <c r="M89" s="71">
        <v>81.099999999999994</v>
      </c>
      <c r="N89" s="89">
        <v>0.10680000000000001</v>
      </c>
      <c r="O89" s="89">
        <v>1.8603695885570399</v>
      </c>
      <c r="P89" s="10">
        <v>314.39999999999998</v>
      </c>
      <c r="Q89" s="10">
        <v>10.562403554930899</v>
      </c>
      <c r="R89" s="58">
        <v>2.41E-2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58.1</v>
      </c>
      <c r="H90" s="89">
        <v>6.3299999999999995E-2</v>
      </c>
      <c r="I90" s="89">
        <v>1.74E-3</v>
      </c>
      <c r="J90" s="10">
        <v>31.05</v>
      </c>
      <c r="K90" s="10">
        <v>2.86</v>
      </c>
      <c r="L90" s="65">
        <v>1.15E-2</v>
      </c>
      <c r="M90" s="71">
        <v>81.2</v>
      </c>
      <c r="N90" s="89">
        <v>0.10680000000000001</v>
      </c>
      <c r="O90" s="89">
        <v>1.8604404143284601</v>
      </c>
      <c r="P90" s="10">
        <v>314.54000000000002</v>
      </c>
      <c r="Q90" s="10">
        <v>10.5944340143585</v>
      </c>
      <c r="R90" s="58">
        <v>2.41E-2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58.2</v>
      </c>
      <c r="H91" s="89">
        <v>6.3399999999999998E-2</v>
      </c>
      <c r="I91" s="89">
        <v>1.81E-3</v>
      </c>
      <c r="J91" s="10">
        <v>31.05</v>
      </c>
      <c r="K91" s="10">
        <v>2.87</v>
      </c>
      <c r="L91" s="65">
        <v>1.15E-2</v>
      </c>
      <c r="M91" s="71">
        <v>81.400000000000006</v>
      </c>
      <c r="N91" s="89">
        <v>0.107</v>
      </c>
      <c r="O91" s="89">
        <v>1.8605115753722901</v>
      </c>
      <c r="P91" s="10">
        <v>314.54000000000002</v>
      </c>
      <c r="Q91" s="10">
        <v>10.6104492440722</v>
      </c>
      <c r="R91" s="58">
        <v>2.41E-2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58.2</v>
      </c>
      <c r="H92" s="89">
        <v>6.3399999999999998E-2</v>
      </c>
      <c r="I92" s="89">
        <v>1.8600000000000001E-3</v>
      </c>
      <c r="J92" s="10">
        <v>31.05</v>
      </c>
      <c r="K92" s="10">
        <v>2.89</v>
      </c>
      <c r="L92" s="65">
        <v>1.15E-2</v>
      </c>
      <c r="M92" s="71">
        <v>81.5</v>
      </c>
      <c r="N92" s="89">
        <v>0.107</v>
      </c>
      <c r="O92" s="89">
        <v>1.8605624930735201</v>
      </c>
      <c r="P92" s="10">
        <v>314.54000000000002</v>
      </c>
      <c r="Q92" s="10">
        <v>10.6424797034998</v>
      </c>
      <c r="R92" s="58">
        <v>2.41E-2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58.3</v>
      </c>
      <c r="H93" s="89">
        <v>6.3399999999999998E-2</v>
      </c>
      <c r="I93" s="89">
        <v>1.9300000000000001E-3</v>
      </c>
      <c r="J93" s="10">
        <v>31.05</v>
      </c>
      <c r="K93" s="10">
        <v>2.91</v>
      </c>
      <c r="L93" s="65">
        <v>1.15E-2</v>
      </c>
      <c r="M93" s="71">
        <v>81.599999999999994</v>
      </c>
      <c r="N93" s="89">
        <v>0.107</v>
      </c>
      <c r="O93" s="89">
        <v>1.8606334526777</v>
      </c>
      <c r="P93" s="10">
        <v>314.54000000000002</v>
      </c>
      <c r="Q93" s="10">
        <v>10.6745101629273</v>
      </c>
      <c r="R93" s="58">
        <v>2.41E-2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58.4</v>
      </c>
      <c r="H94" s="89">
        <v>6.3500000000000001E-2</v>
      </c>
      <c r="I94" s="89">
        <v>1.99E-3</v>
      </c>
      <c r="J94" s="10">
        <v>31.05</v>
      </c>
      <c r="K94" s="10">
        <v>2.92</v>
      </c>
      <c r="L94" s="65">
        <v>1.15E-2</v>
      </c>
      <c r="M94" s="71">
        <v>81.8</v>
      </c>
      <c r="N94" s="89">
        <v>0.1071</v>
      </c>
      <c r="O94" s="89">
        <v>1.8606944557519101</v>
      </c>
      <c r="P94" s="10">
        <v>314.54000000000002</v>
      </c>
      <c r="Q94" s="10">
        <v>10.690525392641</v>
      </c>
      <c r="R94" s="58">
        <v>2.41E-2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58.5</v>
      </c>
      <c r="H95" s="89">
        <v>6.3500000000000001E-2</v>
      </c>
      <c r="I95" s="89">
        <v>2.0699999999999998E-3</v>
      </c>
      <c r="J95" s="10">
        <v>31.05</v>
      </c>
      <c r="K95" s="10">
        <v>2.94</v>
      </c>
      <c r="L95" s="65">
        <v>1.15E-2</v>
      </c>
      <c r="M95" s="71">
        <v>81.900000000000006</v>
      </c>
      <c r="N95" s="89">
        <v>0.1071</v>
      </c>
      <c r="O95" s="89">
        <v>1.8607758635987399</v>
      </c>
      <c r="P95" s="10">
        <v>314.54000000000002</v>
      </c>
      <c r="Q95" s="10">
        <v>10.7225558520686</v>
      </c>
      <c r="R95" s="58">
        <v>2.41E-2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58.6</v>
      </c>
      <c r="H96" s="89">
        <v>6.3500000000000001E-2</v>
      </c>
      <c r="I96" s="89">
        <v>2.15E-3</v>
      </c>
      <c r="J96" s="10">
        <v>31.05</v>
      </c>
      <c r="K96" s="10">
        <v>2.96</v>
      </c>
      <c r="L96" s="65">
        <v>1.15E-2</v>
      </c>
      <c r="M96" s="71">
        <v>82.1</v>
      </c>
      <c r="N96" s="89">
        <v>0.1071</v>
      </c>
      <c r="O96" s="89">
        <v>1.8608569744566299</v>
      </c>
      <c r="P96" s="10">
        <v>314.54000000000002</v>
      </c>
      <c r="Q96" s="10">
        <v>10.7545863114961</v>
      </c>
      <c r="R96" s="58">
        <v>2.41E-2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58.7</v>
      </c>
      <c r="H97" s="89">
        <v>6.3600000000000004E-2</v>
      </c>
      <c r="I97" s="89">
        <v>2.2300000000000002E-3</v>
      </c>
      <c r="J97" s="10">
        <v>31.15</v>
      </c>
      <c r="K97" s="10">
        <v>2.97</v>
      </c>
      <c r="L97" s="65">
        <v>1.15E-2</v>
      </c>
      <c r="M97" s="71">
        <v>82.2</v>
      </c>
      <c r="N97" s="89">
        <v>0.1072</v>
      </c>
      <c r="O97" s="89">
        <v>1.86093853217482</v>
      </c>
      <c r="P97" s="10">
        <v>314.66000000000003</v>
      </c>
      <c r="Q97" s="10">
        <v>10.7706015412098</v>
      </c>
      <c r="R97" s="58">
        <v>2.41E-2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58.8</v>
      </c>
      <c r="H98" s="89">
        <v>6.3799999999999996E-2</v>
      </c>
      <c r="I98" s="89">
        <v>2.3999999999999998E-3</v>
      </c>
      <c r="J98" s="10">
        <v>31.36</v>
      </c>
      <c r="K98" s="10">
        <v>2.99</v>
      </c>
      <c r="L98" s="65">
        <v>1.1599999999999999E-2</v>
      </c>
      <c r="M98" s="71">
        <v>82.4</v>
      </c>
      <c r="N98" s="89">
        <v>0.1075</v>
      </c>
      <c r="O98" s="89">
        <v>1.8611114807259299</v>
      </c>
      <c r="P98" s="10">
        <v>314.92</v>
      </c>
      <c r="Q98" s="10">
        <v>10.8026320006374</v>
      </c>
      <c r="R98" s="58">
        <v>2.4299999999999999E-2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58.9</v>
      </c>
      <c r="H99" s="89">
        <v>6.4100000000000004E-2</v>
      </c>
      <c r="I99" s="89">
        <v>2.64E-3</v>
      </c>
      <c r="J99" s="10">
        <v>31.79</v>
      </c>
      <c r="K99" s="10">
        <v>3</v>
      </c>
      <c r="L99" s="65">
        <v>1.18E-2</v>
      </c>
      <c r="M99" s="71">
        <v>82.5</v>
      </c>
      <c r="N99" s="89">
        <v>0.10780000000000001</v>
      </c>
      <c r="O99" s="89">
        <v>1.86135572162201</v>
      </c>
      <c r="P99" s="10">
        <v>315.45</v>
      </c>
      <c r="Q99" s="10">
        <v>10.8186472303511</v>
      </c>
      <c r="R99" s="58">
        <v>2.46E-2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59</v>
      </c>
      <c r="H100" s="89">
        <v>6.4399999999999999E-2</v>
      </c>
      <c r="I100" s="89">
        <v>2.8900000000000002E-3</v>
      </c>
      <c r="J100" s="10">
        <v>31.89</v>
      </c>
      <c r="K100" s="10">
        <v>3.02</v>
      </c>
      <c r="L100" s="65">
        <v>1.1900000000000001E-2</v>
      </c>
      <c r="M100" s="71">
        <v>82.7</v>
      </c>
      <c r="N100" s="89">
        <v>0.1082</v>
      </c>
      <c r="O100" s="89">
        <v>1.86161051930824</v>
      </c>
      <c r="P100" s="10">
        <v>315.57</v>
      </c>
      <c r="Q100" s="10">
        <v>10.850677689778699</v>
      </c>
      <c r="R100" s="58">
        <v>2.4799999999999999E-2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59</v>
      </c>
      <c r="H101" s="89">
        <v>6.4399999999999999E-2</v>
      </c>
      <c r="I101" s="89">
        <v>3.0599999999999998E-3</v>
      </c>
      <c r="J101" s="10">
        <v>32.520000000000003</v>
      </c>
      <c r="K101" s="10">
        <v>3.03</v>
      </c>
      <c r="L101" s="65">
        <v>1.1900000000000001E-2</v>
      </c>
      <c r="M101" s="71">
        <v>82.8</v>
      </c>
      <c r="N101" s="89">
        <v>0.1082</v>
      </c>
      <c r="O101" s="89">
        <v>1.86178405604096</v>
      </c>
      <c r="P101" s="10">
        <v>316.33999999999997</v>
      </c>
      <c r="Q101" s="10">
        <v>10.866692919492399</v>
      </c>
      <c r="R101" s="58">
        <v>2.4799999999999999E-2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59.1</v>
      </c>
      <c r="H102" s="89">
        <v>6.4500000000000002E-2</v>
      </c>
      <c r="I102" s="89">
        <v>3.16E-3</v>
      </c>
      <c r="J102" s="10">
        <v>32.630000000000003</v>
      </c>
      <c r="K102" s="10">
        <v>3.05</v>
      </c>
      <c r="L102" s="65">
        <v>1.1900000000000001E-2</v>
      </c>
      <c r="M102" s="71">
        <v>83</v>
      </c>
      <c r="N102" s="89">
        <v>0.10829999999999999</v>
      </c>
      <c r="O102" s="89">
        <v>1.86188593279905</v>
      </c>
      <c r="P102" s="10">
        <v>316.48</v>
      </c>
      <c r="Q102" s="10">
        <v>10.8987233789199</v>
      </c>
      <c r="R102" s="58">
        <v>2.4799999999999999E-2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59.2</v>
      </c>
      <c r="H103" s="89">
        <v>6.4500000000000002E-2</v>
      </c>
      <c r="I103" s="89">
        <v>3.2599999999999999E-3</v>
      </c>
      <c r="J103" s="10">
        <v>32.630000000000003</v>
      </c>
      <c r="K103" s="10">
        <v>3.06</v>
      </c>
      <c r="L103" s="65">
        <v>1.1900000000000001E-2</v>
      </c>
      <c r="M103" s="71">
        <v>83.1</v>
      </c>
      <c r="N103" s="89">
        <v>0.10829999999999999</v>
      </c>
      <c r="O103" s="89">
        <v>1.86198855297557</v>
      </c>
      <c r="P103" s="10">
        <v>316.48</v>
      </c>
      <c r="Q103" s="10">
        <v>10.9147386086337</v>
      </c>
      <c r="R103" s="58">
        <v>2.4799999999999999E-2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59.3</v>
      </c>
      <c r="H104" s="89">
        <v>6.4500000000000002E-2</v>
      </c>
      <c r="I104" s="89">
        <v>3.3500000000000001E-3</v>
      </c>
      <c r="J104" s="10">
        <v>32.630000000000003</v>
      </c>
      <c r="K104" s="10">
        <v>3.08</v>
      </c>
      <c r="L104" s="65">
        <v>1.1900000000000001E-2</v>
      </c>
      <c r="M104" s="71">
        <v>83.3</v>
      </c>
      <c r="N104" s="89">
        <v>0.10829999999999999</v>
      </c>
      <c r="O104" s="89">
        <v>1.8620806097215901</v>
      </c>
      <c r="P104" s="10">
        <v>316.48</v>
      </c>
      <c r="Q104" s="10">
        <v>10.946769068061201</v>
      </c>
      <c r="R104" s="58">
        <v>2.4799999999999999E-2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59.4</v>
      </c>
      <c r="H105" s="89">
        <v>6.4500000000000002E-2</v>
      </c>
      <c r="I105" s="89">
        <v>3.4399999999999999E-3</v>
      </c>
      <c r="J105" s="10">
        <v>32.630000000000003</v>
      </c>
      <c r="K105" s="10">
        <v>3.09</v>
      </c>
      <c r="L105" s="65">
        <v>1.1900000000000001E-2</v>
      </c>
      <c r="M105" s="71">
        <v>83.4</v>
      </c>
      <c r="N105" s="89">
        <v>0.10829999999999999</v>
      </c>
      <c r="O105" s="89">
        <v>1.8621720259352099</v>
      </c>
      <c r="P105" s="10">
        <v>316.48</v>
      </c>
      <c r="Q105" s="10">
        <v>10.962784297775</v>
      </c>
      <c r="R105" s="58">
        <v>2.4799999999999999E-2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59.5</v>
      </c>
      <c r="H106" s="89">
        <v>6.4600000000000005E-2</v>
      </c>
      <c r="I106" s="89">
        <v>3.5500000000000002E-3</v>
      </c>
      <c r="J106" s="10">
        <v>32.630000000000003</v>
      </c>
      <c r="K106" s="10">
        <v>3.11</v>
      </c>
      <c r="L106" s="65">
        <v>1.1900000000000001E-2</v>
      </c>
      <c r="M106" s="71">
        <v>83.6</v>
      </c>
      <c r="N106" s="89">
        <v>0.1084</v>
      </c>
      <c r="O106" s="89">
        <v>1.8622849699941499</v>
      </c>
      <c r="P106" s="10">
        <v>316.48</v>
      </c>
      <c r="Q106" s="10">
        <v>10.9948147572025</v>
      </c>
      <c r="R106" s="58">
        <v>2.4799999999999999E-2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59.6</v>
      </c>
      <c r="H107" s="89">
        <v>6.4600000000000005E-2</v>
      </c>
      <c r="I107" s="89">
        <v>3.6600000000000001E-3</v>
      </c>
      <c r="J107" s="10">
        <v>32.630000000000003</v>
      </c>
      <c r="K107" s="10">
        <v>3.12</v>
      </c>
      <c r="L107" s="65">
        <v>1.1900000000000001E-2</v>
      </c>
      <c r="M107" s="71">
        <v>83.7</v>
      </c>
      <c r="N107" s="89">
        <v>0.1085</v>
      </c>
      <c r="O107" s="89">
        <v>1.86239727886784</v>
      </c>
      <c r="P107" s="10">
        <v>316.48</v>
      </c>
      <c r="Q107" s="10">
        <v>11.010829986916301</v>
      </c>
      <c r="R107" s="58">
        <v>2.4799999999999999E-2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59.7</v>
      </c>
      <c r="H108" s="89">
        <v>6.4600000000000005E-2</v>
      </c>
      <c r="I108" s="89">
        <v>3.79E-3</v>
      </c>
      <c r="J108" s="10">
        <v>32.630000000000003</v>
      </c>
      <c r="K108" s="10">
        <v>3.14</v>
      </c>
      <c r="L108" s="65">
        <v>1.1900000000000001E-2</v>
      </c>
      <c r="M108" s="71">
        <v>83.9</v>
      </c>
      <c r="N108" s="89">
        <v>0.1085</v>
      </c>
      <c r="O108" s="89">
        <v>1.86253049708231</v>
      </c>
      <c r="P108" s="10">
        <v>316.48</v>
      </c>
      <c r="Q108" s="10">
        <v>11.0428604463438</v>
      </c>
      <c r="R108" s="58">
        <v>2.4799999999999999E-2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59.7</v>
      </c>
      <c r="H109" s="89">
        <v>6.4699999999999994E-2</v>
      </c>
      <c r="I109" s="89">
        <v>3.9300000000000003E-3</v>
      </c>
      <c r="J109" s="10">
        <v>32.630000000000003</v>
      </c>
      <c r="K109" s="10">
        <v>3.15</v>
      </c>
      <c r="L109" s="65">
        <v>1.1900000000000001E-2</v>
      </c>
      <c r="M109" s="71">
        <v>84</v>
      </c>
      <c r="N109" s="89">
        <v>0.1086</v>
      </c>
      <c r="O109" s="89">
        <v>1.86267388119262</v>
      </c>
      <c r="P109" s="10">
        <v>316.48</v>
      </c>
      <c r="Q109" s="10">
        <v>11.0588756760576</v>
      </c>
      <c r="R109" s="58">
        <v>2.4799999999999999E-2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59.8</v>
      </c>
      <c r="H110" s="89">
        <v>6.4699999999999994E-2</v>
      </c>
      <c r="I110" s="89">
        <v>4.0899999999999999E-3</v>
      </c>
      <c r="J110" s="10">
        <v>33.26</v>
      </c>
      <c r="K110" s="10">
        <v>3.17</v>
      </c>
      <c r="L110" s="65">
        <v>1.1900000000000001E-2</v>
      </c>
      <c r="M110" s="71">
        <v>84.2</v>
      </c>
      <c r="N110" s="89">
        <v>0.1087</v>
      </c>
      <c r="O110" s="89">
        <v>1.8628374381958499</v>
      </c>
      <c r="P110" s="10">
        <v>317.25</v>
      </c>
      <c r="Q110" s="10">
        <v>11.090906135485101</v>
      </c>
      <c r="R110" s="58">
        <v>2.4799999999999999E-2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59.9</v>
      </c>
      <c r="H111" s="89">
        <v>6.5000000000000002E-2</v>
      </c>
      <c r="I111" s="89">
        <v>4.4299999999999999E-3</v>
      </c>
      <c r="J111" s="10">
        <v>33.69</v>
      </c>
      <c r="K111" s="10">
        <v>3.18</v>
      </c>
      <c r="L111" s="65">
        <v>1.2E-2</v>
      </c>
      <c r="M111" s="71">
        <v>84.4</v>
      </c>
      <c r="N111" s="89">
        <v>0.109</v>
      </c>
      <c r="O111" s="89">
        <v>1.86318611141327</v>
      </c>
      <c r="P111" s="10">
        <v>317.77999999999997</v>
      </c>
      <c r="Q111" s="10">
        <v>11.106921365198801</v>
      </c>
      <c r="R111" s="58">
        <v>2.5000000000000001E-2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60</v>
      </c>
      <c r="H112" s="89">
        <v>6.5199999999999994E-2</v>
      </c>
      <c r="I112" s="89">
        <v>4.79E-3</v>
      </c>
      <c r="J112" s="10">
        <v>33.9</v>
      </c>
      <c r="K112" s="10">
        <v>3.2</v>
      </c>
      <c r="L112" s="65">
        <v>1.21E-2</v>
      </c>
      <c r="M112" s="71">
        <v>84.5</v>
      </c>
      <c r="N112" s="89">
        <v>0.10920000000000001</v>
      </c>
      <c r="O112" s="89">
        <v>1.86355578366262</v>
      </c>
      <c r="P112" s="10">
        <v>318.04000000000002</v>
      </c>
      <c r="Q112" s="10">
        <v>11.1389518246264</v>
      </c>
      <c r="R112" s="58">
        <v>2.52E-2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60.1</v>
      </c>
      <c r="H113" s="89">
        <v>6.5299999999999997E-2</v>
      </c>
      <c r="I113" s="89">
        <v>5.0800000000000003E-3</v>
      </c>
      <c r="J113" s="10">
        <v>33.9</v>
      </c>
      <c r="K113" s="10">
        <v>3.21</v>
      </c>
      <c r="L113" s="65">
        <v>1.21E-2</v>
      </c>
      <c r="M113" s="71">
        <v>84.7</v>
      </c>
      <c r="N113" s="89">
        <v>0.1094</v>
      </c>
      <c r="O113" s="89">
        <v>1.86385405660401</v>
      </c>
      <c r="P113" s="10">
        <v>318.04000000000002</v>
      </c>
      <c r="Q113" s="10">
        <v>11.1549670543401</v>
      </c>
      <c r="R113" s="58">
        <v>2.52E-2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60.2</v>
      </c>
      <c r="H114" s="89">
        <v>6.54E-2</v>
      </c>
      <c r="I114" s="89">
        <v>5.2599999999999999E-3</v>
      </c>
      <c r="J114" s="10">
        <v>34</v>
      </c>
      <c r="K114" s="10">
        <v>3.22</v>
      </c>
      <c r="L114" s="65">
        <v>1.21E-2</v>
      </c>
      <c r="M114" s="71">
        <v>84.8</v>
      </c>
      <c r="N114" s="89">
        <v>0.1095</v>
      </c>
      <c r="O114" s="89">
        <v>1.86403909841741</v>
      </c>
      <c r="P114" s="10">
        <v>318.16000000000003</v>
      </c>
      <c r="Q114" s="10">
        <v>11.170982284053901</v>
      </c>
      <c r="R114" s="58">
        <v>2.52E-2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60.3</v>
      </c>
      <c r="H115" s="89">
        <v>6.54E-2</v>
      </c>
      <c r="I115" s="89">
        <v>5.4200000000000003E-3</v>
      </c>
      <c r="J115" s="10">
        <v>34.11</v>
      </c>
      <c r="K115" s="10">
        <v>3.24</v>
      </c>
      <c r="L115" s="65">
        <v>1.21E-2</v>
      </c>
      <c r="M115" s="71">
        <v>85</v>
      </c>
      <c r="N115" s="89">
        <v>0.1095</v>
      </c>
      <c r="O115" s="89">
        <v>1.86420303673298</v>
      </c>
      <c r="P115" s="10">
        <v>318.3</v>
      </c>
      <c r="Q115" s="10">
        <v>11.2030127434814</v>
      </c>
      <c r="R115" s="58">
        <v>2.52E-2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60.4</v>
      </c>
      <c r="H116" s="89">
        <v>6.54E-2</v>
      </c>
      <c r="I116" s="89">
        <v>5.5599999999999998E-3</v>
      </c>
      <c r="J116" s="10">
        <v>34.11</v>
      </c>
      <c r="K116" s="10">
        <v>3.25</v>
      </c>
      <c r="L116" s="65">
        <v>1.21E-2</v>
      </c>
      <c r="M116" s="71">
        <v>85.1</v>
      </c>
      <c r="N116" s="89">
        <v>0.1095</v>
      </c>
      <c r="O116" s="89">
        <v>1.8643485045649999</v>
      </c>
      <c r="P116" s="10">
        <v>318.3</v>
      </c>
      <c r="Q116" s="10">
        <v>11.2190279731952</v>
      </c>
      <c r="R116" s="58">
        <v>2.52E-2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60.5</v>
      </c>
      <c r="H117" s="89">
        <v>6.5500000000000003E-2</v>
      </c>
      <c r="I117" s="89">
        <v>5.7099999999999998E-3</v>
      </c>
      <c r="J117" s="10">
        <v>34.11</v>
      </c>
      <c r="K117" s="10">
        <v>3.27</v>
      </c>
      <c r="L117" s="65">
        <v>1.21E-2</v>
      </c>
      <c r="M117" s="71">
        <v>85.3</v>
      </c>
      <c r="N117" s="89">
        <v>0.1096</v>
      </c>
      <c r="O117" s="89">
        <v>1.86450277322677</v>
      </c>
      <c r="P117" s="10">
        <v>318.3</v>
      </c>
      <c r="Q117" s="10">
        <v>11.251058432622701</v>
      </c>
      <c r="R117" s="58">
        <v>2.52E-2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60.6</v>
      </c>
      <c r="H118" s="89">
        <v>6.5500000000000003E-2</v>
      </c>
      <c r="I118" s="89">
        <v>5.8599999999999998E-3</v>
      </c>
      <c r="J118" s="10">
        <v>34.11</v>
      </c>
      <c r="K118" s="10">
        <v>3.28</v>
      </c>
      <c r="L118" s="65">
        <v>1.21E-2</v>
      </c>
      <c r="M118" s="71">
        <v>85.5</v>
      </c>
      <c r="N118" s="89">
        <v>0.10970000000000001</v>
      </c>
      <c r="O118" s="89">
        <v>1.8646571902989599</v>
      </c>
      <c r="P118" s="10">
        <v>318.3</v>
      </c>
      <c r="Q118" s="10">
        <v>11.2670736623365</v>
      </c>
      <c r="R118" s="58">
        <v>2.52E-2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60.7</v>
      </c>
      <c r="H119" s="89">
        <v>6.5500000000000003E-2</v>
      </c>
      <c r="I119" s="89">
        <v>6.0499999999999998E-3</v>
      </c>
      <c r="J119" s="10">
        <v>34.11</v>
      </c>
      <c r="K119" s="10">
        <v>3.29</v>
      </c>
      <c r="L119" s="65">
        <v>1.21E-2</v>
      </c>
      <c r="M119" s="71">
        <v>85.6</v>
      </c>
      <c r="N119" s="89">
        <v>0.10970000000000001</v>
      </c>
      <c r="O119" s="89">
        <v>1.8648533179207301</v>
      </c>
      <c r="P119" s="10">
        <v>318.3</v>
      </c>
      <c r="Q119" s="10">
        <v>11.2830888920502</v>
      </c>
      <c r="R119" s="58">
        <v>2.52E-2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60.8</v>
      </c>
      <c r="H120" s="89">
        <v>6.5500000000000003E-2</v>
      </c>
      <c r="I120" s="89">
        <v>6.2399999999999999E-3</v>
      </c>
      <c r="J120" s="10">
        <v>34.11</v>
      </c>
      <c r="K120" s="10">
        <v>3.31</v>
      </c>
      <c r="L120" s="65">
        <v>1.21E-2</v>
      </c>
      <c r="M120" s="71">
        <v>85.8</v>
      </c>
      <c r="N120" s="89">
        <v>0.10970000000000001</v>
      </c>
      <c r="O120" s="89">
        <v>1.8650480979130799</v>
      </c>
      <c r="P120" s="10">
        <v>318.3</v>
      </c>
      <c r="Q120" s="10">
        <v>11.3151193514777</v>
      </c>
      <c r="R120" s="58">
        <v>2.52E-2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60.9</v>
      </c>
      <c r="H121" s="89">
        <v>6.5600000000000006E-2</v>
      </c>
      <c r="I121" s="89">
        <v>6.43E-3</v>
      </c>
      <c r="J121" s="10">
        <v>34.11</v>
      </c>
      <c r="K121" s="10">
        <v>3.32</v>
      </c>
      <c r="L121" s="65">
        <v>1.2200000000000001E-2</v>
      </c>
      <c r="M121" s="71">
        <v>85.9</v>
      </c>
      <c r="N121" s="89">
        <v>0.10979999999999999</v>
      </c>
      <c r="O121" s="89">
        <v>1.8652447254120099</v>
      </c>
      <c r="P121" s="10">
        <v>318.3</v>
      </c>
      <c r="Q121" s="10">
        <v>11.331134581191501</v>
      </c>
      <c r="R121" s="58">
        <v>2.53E-2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61</v>
      </c>
      <c r="H122" s="89">
        <v>6.5699999999999995E-2</v>
      </c>
      <c r="I122" s="89">
        <v>6.8500000000000002E-3</v>
      </c>
      <c r="J122" s="10">
        <v>34.11</v>
      </c>
      <c r="K122" s="10">
        <v>3.33</v>
      </c>
      <c r="L122" s="65">
        <v>1.2200000000000001E-2</v>
      </c>
      <c r="M122" s="71">
        <v>86.1</v>
      </c>
      <c r="N122" s="89">
        <v>0.1099</v>
      </c>
      <c r="O122" s="89">
        <v>1.8656788928830801</v>
      </c>
      <c r="P122" s="10">
        <v>318.3</v>
      </c>
      <c r="Q122" s="10">
        <v>11.3471498109053</v>
      </c>
      <c r="R122" s="58">
        <v>2.53E-2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61.1</v>
      </c>
      <c r="H123" s="89">
        <v>6.6100000000000006E-2</v>
      </c>
      <c r="I123" s="89">
        <v>7.3699999999999998E-3</v>
      </c>
      <c r="J123" s="10">
        <v>34.32</v>
      </c>
      <c r="K123" s="10">
        <v>3.35</v>
      </c>
      <c r="L123" s="65">
        <v>1.24E-2</v>
      </c>
      <c r="M123" s="71">
        <v>86.3</v>
      </c>
      <c r="N123" s="89">
        <v>0.1103</v>
      </c>
      <c r="O123" s="89">
        <v>1.86621638109545</v>
      </c>
      <c r="P123" s="10">
        <v>318.56</v>
      </c>
      <c r="Q123" s="10">
        <v>11.3791802703328</v>
      </c>
      <c r="R123" s="58">
        <v>2.5700000000000001E-2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61.2</v>
      </c>
      <c r="H124" s="89">
        <v>6.6299999999999998E-2</v>
      </c>
      <c r="I124" s="89">
        <v>7.9000000000000008E-3</v>
      </c>
      <c r="J124" s="10">
        <v>34.64</v>
      </c>
      <c r="K124" s="10">
        <v>3.36</v>
      </c>
      <c r="L124" s="65">
        <v>1.2500000000000001E-2</v>
      </c>
      <c r="M124" s="71">
        <v>86.4</v>
      </c>
      <c r="N124" s="89">
        <v>0.1106</v>
      </c>
      <c r="O124" s="89">
        <v>1.86676564240013</v>
      </c>
      <c r="P124" s="10">
        <v>318.95</v>
      </c>
      <c r="Q124" s="10">
        <v>11.3951955000465</v>
      </c>
      <c r="R124" s="58">
        <v>2.5899999999999999E-2</v>
      </c>
    </row>
    <row r="125" spans="2:18" s="103" customFormat="1" x14ac:dyDescent="0.25">
      <c r="B125" s="96">
        <v>49188</v>
      </c>
      <c r="C125" s="97">
        <v>10</v>
      </c>
      <c r="D125" s="98">
        <v>11747800</v>
      </c>
      <c r="E125" s="99">
        <v>0.186</v>
      </c>
      <c r="F125" s="99">
        <v>500</v>
      </c>
      <c r="G125" s="100">
        <v>61.3</v>
      </c>
      <c r="H125" s="101">
        <v>6.6299999999999998E-2</v>
      </c>
      <c r="I125" s="101">
        <v>8.26E-3</v>
      </c>
      <c r="J125" s="99">
        <v>34.85</v>
      </c>
      <c r="K125" s="99">
        <v>3.37</v>
      </c>
      <c r="L125" s="97">
        <v>1.2500000000000001E-2</v>
      </c>
      <c r="M125" s="100">
        <v>86.6</v>
      </c>
      <c r="N125" s="101">
        <v>0.1106</v>
      </c>
      <c r="O125" s="101">
        <v>1.8671395399673301</v>
      </c>
      <c r="P125" s="99">
        <v>319.20999999999998</v>
      </c>
      <c r="Q125" s="99">
        <v>11.411210729760301</v>
      </c>
      <c r="R125" s="102">
        <v>2.5899999999999999E-2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61.4</v>
      </c>
      <c r="H126" s="89">
        <v>6.6400000000000001E-2</v>
      </c>
      <c r="I126" s="89">
        <v>8.5199999999999998E-3</v>
      </c>
      <c r="J126" s="10">
        <v>34.950000000000003</v>
      </c>
      <c r="K126" s="10">
        <v>3.39</v>
      </c>
      <c r="L126" s="65">
        <v>1.2500000000000001E-2</v>
      </c>
      <c r="M126" s="71">
        <v>86.8</v>
      </c>
      <c r="N126" s="89">
        <v>0.11070000000000001</v>
      </c>
      <c r="O126" s="89">
        <v>1.86740930110718</v>
      </c>
      <c r="P126" s="10">
        <v>319.33</v>
      </c>
      <c r="Q126" s="10">
        <v>11.4432411891878</v>
      </c>
      <c r="R126" s="58">
        <v>2.5899999999999999E-2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61.5</v>
      </c>
      <c r="H127" s="89">
        <v>6.6400000000000001E-2</v>
      </c>
      <c r="I127" s="89">
        <v>8.7600000000000004E-3</v>
      </c>
      <c r="J127" s="10">
        <v>35.06</v>
      </c>
      <c r="K127" s="10">
        <v>3.4</v>
      </c>
      <c r="L127" s="65">
        <v>1.2500000000000001E-2</v>
      </c>
      <c r="M127" s="71">
        <v>86.9</v>
      </c>
      <c r="N127" s="89">
        <v>0.11070000000000001</v>
      </c>
      <c r="O127" s="89">
        <v>1.86765947533717</v>
      </c>
      <c r="P127" s="10">
        <v>319.47000000000003</v>
      </c>
      <c r="Q127" s="10">
        <v>11.4592564189016</v>
      </c>
      <c r="R127" s="58">
        <v>2.5899999999999999E-2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61.5</v>
      </c>
      <c r="H128" s="89">
        <v>6.6400000000000001E-2</v>
      </c>
      <c r="I128" s="89">
        <v>8.9599999999999992E-3</v>
      </c>
      <c r="J128" s="10">
        <v>35.06</v>
      </c>
      <c r="K128" s="10">
        <v>3.41</v>
      </c>
      <c r="L128" s="65">
        <v>1.2500000000000001E-2</v>
      </c>
      <c r="M128" s="71">
        <v>87.1</v>
      </c>
      <c r="N128" s="89">
        <v>0.1108</v>
      </c>
      <c r="O128" s="89">
        <v>1.86786738570346</v>
      </c>
      <c r="P128" s="10">
        <v>319.47000000000003</v>
      </c>
      <c r="Q128" s="10">
        <v>11.475271648615401</v>
      </c>
      <c r="R128" s="58">
        <v>2.5899999999999999E-2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61.6</v>
      </c>
      <c r="H129" s="89">
        <v>6.6400000000000001E-2</v>
      </c>
      <c r="I129" s="89">
        <v>9.1900000000000003E-3</v>
      </c>
      <c r="J129" s="10">
        <v>35.06</v>
      </c>
      <c r="K129" s="10">
        <v>3.43</v>
      </c>
      <c r="L129" s="65">
        <v>1.2500000000000001E-2</v>
      </c>
      <c r="M129" s="71">
        <v>87.2</v>
      </c>
      <c r="N129" s="89">
        <v>0.1108</v>
      </c>
      <c r="O129" s="89">
        <v>1.8681055426703199</v>
      </c>
      <c r="P129" s="10">
        <v>319.47000000000003</v>
      </c>
      <c r="Q129" s="10">
        <v>11.5073021080429</v>
      </c>
      <c r="R129" s="58">
        <v>2.5899999999999999E-2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61.7</v>
      </c>
      <c r="H130" s="89">
        <v>6.6400000000000001E-2</v>
      </c>
      <c r="I130" s="89">
        <v>9.4299999999999991E-3</v>
      </c>
      <c r="J130" s="10">
        <v>35.06</v>
      </c>
      <c r="K130" s="10">
        <v>3.44</v>
      </c>
      <c r="L130" s="65">
        <v>1.2500000000000001E-2</v>
      </c>
      <c r="M130" s="71">
        <v>87.4</v>
      </c>
      <c r="N130" s="89">
        <v>0.1108</v>
      </c>
      <c r="O130" s="89">
        <v>1.8683568131546</v>
      </c>
      <c r="P130" s="10">
        <v>319.47000000000003</v>
      </c>
      <c r="Q130" s="10">
        <v>11.5233173377566</v>
      </c>
      <c r="R130" s="58">
        <v>2.5899999999999999E-2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61.8</v>
      </c>
      <c r="H131" s="89">
        <v>6.6500000000000004E-2</v>
      </c>
      <c r="I131" s="89">
        <v>9.7199999999999995E-3</v>
      </c>
      <c r="J131" s="10">
        <v>35.06</v>
      </c>
      <c r="K131" s="10">
        <v>3.45</v>
      </c>
      <c r="L131" s="65">
        <v>1.2500000000000001E-2</v>
      </c>
      <c r="M131" s="71">
        <v>87.5</v>
      </c>
      <c r="N131" s="89">
        <v>0.1109</v>
      </c>
      <c r="O131" s="89">
        <v>1.8686585485882701</v>
      </c>
      <c r="P131" s="10">
        <v>319.47000000000003</v>
      </c>
      <c r="Q131" s="10">
        <v>11.539332567470399</v>
      </c>
      <c r="R131" s="58">
        <v>2.5899999999999999E-2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61.9</v>
      </c>
      <c r="H132" s="89">
        <v>6.6500000000000004E-2</v>
      </c>
      <c r="I132" s="89">
        <v>0.01</v>
      </c>
      <c r="J132" s="10">
        <v>35.06</v>
      </c>
      <c r="K132" s="10">
        <v>3.46</v>
      </c>
      <c r="L132" s="65">
        <v>1.2500000000000001E-2</v>
      </c>
      <c r="M132" s="71">
        <v>87.7</v>
      </c>
      <c r="N132" s="89">
        <v>0.1109</v>
      </c>
      <c r="O132" s="89">
        <v>1.86895076469232</v>
      </c>
      <c r="P132" s="10">
        <v>319.47000000000003</v>
      </c>
      <c r="Q132" s="10">
        <v>11.555347797184201</v>
      </c>
      <c r="R132" s="58">
        <v>2.5899999999999999E-2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62</v>
      </c>
      <c r="H133" s="89">
        <v>6.6600000000000006E-2</v>
      </c>
      <c r="I133" s="89">
        <v>1.03E-2</v>
      </c>
      <c r="J133" s="10">
        <v>35.06</v>
      </c>
      <c r="K133" s="10">
        <v>3.48</v>
      </c>
      <c r="L133" s="65">
        <v>1.2500000000000001E-2</v>
      </c>
      <c r="M133" s="71">
        <v>87.9</v>
      </c>
      <c r="N133" s="89">
        <v>0.111</v>
      </c>
      <c r="O133" s="89">
        <v>1.8692634776039301</v>
      </c>
      <c r="P133" s="10">
        <v>319.47000000000003</v>
      </c>
      <c r="Q133" s="10">
        <v>11.5873782566117</v>
      </c>
      <c r="R133" s="58">
        <v>2.5899999999999999E-2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62.1</v>
      </c>
      <c r="H134" s="89">
        <v>6.6699999999999995E-2</v>
      </c>
      <c r="I134" s="89">
        <v>1.09E-2</v>
      </c>
      <c r="J134" s="10">
        <v>35.159999999999997</v>
      </c>
      <c r="K134" s="10">
        <v>3.49</v>
      </c>
      <c r="L134" s="65">
        <v>1.26E-2</v>
      </c>
      <c r="M134" s="71">
        <v>88</v>
      </c>
      <c r="N134" s="89">
        <v>0.11119999999999999</v>
      </c>
      <c r="O134" s="89">
        <v>1.86988697069957</v>
      </c>
      <c r="P134" s="10">
        <v>319.58999999999997</v>
      </c>
      <c r="Q134" s="10">
        <v>11.6033934863254</v>
      </c>
      <c r="R134" s="58">
        <v>2.5999999999999999E-2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62.2</v>
      </c>
      <c r="H135" s="89">
        <v>6.6799999999999998E-2</v>
      </c>
      <c r="I135" s="89">
        <v>1.15E-2</v>
      </c>
      <c r="J135" s="10">
        <v>35.69</v>
      </c>
      <c r="K135" s="10">
        <v>3.5</v>
      </c>
      <c r="L135" s="65">
        <v>1.2699999999999999E-2</v>
      </c>
      <c r="M135" s="71">
        <v>88.2</v>
      </c>
      <c r="N135" s="89">
        <v>0.1113</v>
      </c>
      <c r="O135" s="89">
        <v>1.8705158635299</v>
      </c>
      <c r="P135" s="10">
        <v>320.24</v>
      </c>
      <c r="Q135" s="10">
        <v>11.619408716039199</v>
      </c>
      <c r="R135" s="58">
        <v>2.6200000000000001E-2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62.3</v>
      </c>
      <c r="H136" s="89">
        <v>6.6900000000000001E-2</v>
      </c>
      <c r="I136" s="89">
        <v>1.21E-2</v>
      </c>
      <c r="J136" s="10">
        <v>36.119999999999997</v>
      </c>
      <c r="K136" s="10">
        <v>3.51</v>
      </c>
      <c r="L136" s="65">
        <v>1.2699999999999999E-2</v>
      </c>
      <c r="M136" s="71">
        <v>88.4</v>
      </c>
      <c r="N136" s="89">
        <v>0.1114</v>
      </c>
      <c r="O136" s="89">
        <v>1.8711470743898999</v>
      </c>
      <c r="P136" s="10">
        <v>320.77</v>
      </c>
      <c r="Q136" s="10">
        <v>11.635423945753001</v>
      </c>
      <c r="R136" s="58">
        <v>2.6200000000000001E-2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62.4</v>
      </c>
      <c r="H137" s="89">
        <v>6.7000000000000004E-2</v>
      </c>
      <c r="I137" s="89">
        <v>1.26E-2</v>
      </c>
      <c r="J137" s="10">
        <v>36.43</v>
      </c>
      <c r="K137" s="10">
        <v>3.53</v>
      </c>
      <c r="L137" s="65">
        <v>1.2699999999999999E-2</v>
      </c>
      <c r="M137" s="71">
        <v>88.6</v>
      </c>
      <c r="N137" s="89">
        <v>0.1115</v>
      </c>
      <c r="O137" s="89">
        <v>1.8716720945404399</v>
      </c>
      <c r="P137" s="10">
        <v>321.14999999999998</v>
      </c>
      <c r="Q137" s="10">
        <v>11.6674544051805</v>
      </c>
      <c r="R137" s="58">
        <v>2.6200000000000001E-2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62.5</v>
      </c>
      <c r="H138" s="89">
        <v>6.7000000000000004E-2</v>
      </c>
      <c r="I138" s="89">
        <v>1.2999999999999999E-2</v>
      </c>
      <c r="J138" s="10">
        <v>36.64</v>
      </c>
      <c r="K138" s="10">
        <v>3.54</v>
      </c>
      <c r="L138" s="65">
        <v>1.2699999999999999E-2</v>
      </c>
      <c r="M138" s="71">
        <v>88.7</v>
      </c>
      <c r="N138" s="89">
        <v>0.1116</v>
      </c>
      <c r="O138" s="89">
        <v>1.87208957909289</v>
      </c>
      <c r="P138" s="10">
        <v>321.41000000000003</v>
      </c>
      <c r="Q138" s="10">
        <v>11.683469634894299</v>
      </c>
      <c r="R138" s="58">
        <v>2.6200000000000001E-2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62.6</v>
      </c>
      <c r="H139" s="89">
        <v>6.7100000000000007E-2</v>
      </c>
      <c r="I139" s="89">
        <v>1.34E-2</v>
      </c>
      <c r="J139" s="10">
        <v>36.75</v>
      </c>
      <c r="K139" s="10">
        <v>3.55</v>
      </c>
      <c r="L139" s="65">
        <v>1.2699999999999999E-2</v>
      </c>
      <c r="M139" s="71">
        <v>88.9</v>
      </c>
      <c r="N139" s="89">
        <v>0.11169999999999999</v>
      </c>
      <c r="O139" s="89">
        <v>1.8725077309104201</v>
      </c>
      <c r="P139" s="10">
        <v>321.55</v>
      </c>
      <c r="Q139" s="10">
        <v>11.699484864607999</v>
      </c>
      <c r="R139" s="58">
        <v>2.6200000000000001E-2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62.7</v>
      </c>
      <c r="H140" s="89">
        <v>6.7100000000000007E-2</v>
      </c>
      <c r="I140" s="89">
        <v>1.37E-2</v>
      </c>
      <c r="J140" s="10">
        <v>36.75</v>
      </c>
      <c r="K140" s="10">
        <v>3.56</v>
      </c>
      <c r="L140" s="65">
        <v>1.2699999999999999E-2</v>
      </c>
      <c r="M140" s="71">
        <v>89</v>
      </c>
      <c r="N140" s="89">
        <v>0.11169999999999999</v>
      </c>
      <c r="O140" s="89">
        <v>1.8728217952089199</v>
      </c>
      <c r="P140" s="10">
        <v>321.55</v>
      </c>
      <c r="Q140" s="10">
        <v>11.715500094321801</v>
      </c>
      <c r="R140" s="58">
        <v>2.6200000000000001E-2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62.8</v>
      </c>
      <c r="H141" s="89">
        <v>6.7100000000000007E-2</v>
      </c>
      <c r="I141" s="89">
        <v>1.4E-2</v>
      </c>
      <c r="J141" s="10">
        <v>36.75</v>
      </c>
      <c r="K141" s="10">
        <v>3.57</v>
      </c>
      <c r="L141" s="65">
        <v>1.2699999999999999E-2</v>
      </c>
      <c r="M141" s="71">
        <v>89.2</v>
      </c>
      <c r="N141" s="89">
        <v>0.11169999999999999</v>
      </c>
      <c r="O141" s="89">
        <v>1.87314116529509</v>
      </c>
      <c r="P141" s="10">
        <v>321.55</v>
      </c>
      <c r="Q141" s="10">
        <v>11.731515324035501</v>
      </c>
      <c r="R141" s="58">
        <v>2.6200000000000001E-2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62.9</v>
      </c>
      <c r="H142" s="89">
        <v>6.7100000000000007E-2</v>
      </c>
      <c r="I142" s="89">
        <v>1.43E-2</v>
      </c>
      <c r="J142" s="10">
        <v>36.75</v>
      </c>
      <c r="K142" s="10">
        <v>3.59</v>
      </c>
      <c r="L142" s="65">
        <v>1.2699999999999999E-2</v>
      </c>
      <c r="M142" s="71">
        <v>89.4</v>
      </c>
      <c r="N142" s="89">
        <v>0.11169999999999999</v>
      </c>
      <c r="O142" s="89">
        <v>1.8734561680386499</v>
      </c>
      <c r="P142" s="10">
        <v>321.55</v>
      </c>
      <c r="Q142" s="10">
        <v>11.763545783463099</v>
      </c>
      <c r="R142" s="58">
        <v>2.6200000000000001E-2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63</v>
      </c>
      <c r="H143" s="89">
        <v>6.7100000000000007E-2</v>
      </c>
      <c r="I143" s="89">
        <v>1.47E-2</v>
      </c>
      <c r="J143" s="10">
        <v>36.75</v>
      </c>
      <c r="K143" s="10">
        <v>3.6</v>
      </c>
      <c r="L143" s="65">
        <v>1.2699999999999999E-2</v>
      </c>
      <c r="M143" s="71">
        <v>89.5</v>
      </c>
      <c r="N143" s="89">
        <v>0.11169999999999999</v>
      </c>
      <c r="O143" s="89">
        <v>1.87387682311086</v>
      </c>
      <c r="P143" s="10">
        <v>321.55</v>
      </c>
      <c r="Q143" s="10">
        <v>11.779561013176799</v>
      </c>
      <c r="R143" s="58">
        <v>2.6200000000000001E-2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63.1</v>
      </c>
      <c r="H144" s="89">
        <v>6.7199999999999996E-2</v>
      </c>
      <c r="I144" s="89">
        <v>1.52E-2</v>
      </c>
      <c r="J144" s="10">
        <v>36.75</v>
      </c>
      <c r="K144" s="10">
        <v>3.61</v>
      </c>
      <c r="L144" s="65">
        <v>1.2699999999999999E-2</v>
      </c>
      <c r="M144" s="71">
        <v>89.7</v>
      </c>
      <c r="N144" s="89">
        <v>0.1118</v>
      </c>
      <c r="O144" s="89">
        <v>1.87440372090268</v>
      </c>
      <c r="P144" s="10">
        <v>321.55</v>
      </c>
      <c r="Q144" s="10">
        <v>11.795576242890601</v>
      </c>
      <c r="R144" s="58">
        <v>2.6200000000000001E-2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63.2</v>
      </c>
      <c r="H145" s="89">
        <v>6.7199999999999996E-2</v>
      </c>
      <c r="I145" s="89">
        <v>1.5599999999999999E-2</v>
      </c>
      <c r="J145" s="10">
        <v>36.75</v>
      </c>
      <c r="K145" s="10">
        <v>3.62</v>
      </c>
      <c r="L145" s="65">
        <v>1.2699999999999999E-2</v>
      </c>
      <c r="M145" s="71">
        <v>89.9</v>
      </c>
      <c r="N145" s="89">
        <v>0.1118</v>
      </c>
      <c r="O145" s="89">
        <v>1.8748261307268701</v>
      </c>
      <c r="P145" s="10">
        <v>321.55</v>
      </c>
      <c r="Q145" s="10">
        <v>11.811591472604301</v>
      </c>
      <c r="R145" s="58">
        <v>2.6200000000000001E-2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63.3</v>
      </c>
      <c r="H146" s="89">
        <v>6.7299999999999999E-2</v>
      </c>
      <c r="I146" s="89">
        <v>1.6199999999999999E-2</v>
      </c>
      <c r="J146" s="10">
        <v>36.75</v>
      </c>
      <c r="K146" s="10">
        <v>3.63</v>
      </c>
      <c r="L146" s="65">
        <v>1.2699999999999999E-2</v>
      </c>
      <c r="M146" s="71">
        <v>90</v>
      </c>
      <c r="N146" s="89">
        <v>0.112</v>
      </c>
      <c r="O146" s="89">
        <v>1.87546128766756</v>
      </c>
      <c r="P146" s="10">
        <v>321.55</v>
      </c>
      <c r="Q146" s="10">
        <v>11.8276067023181</v>
      </c>
      <c r="R146" s="58">
        <v>2.6200000000000001E-2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63.4</v>
      </c>
      <c r="H147" s="89">
        <v>6.7599999999999993E-2</v>
      </c>
      <c r="I147" s="89">
        <v>1.7299999999999999E-2</v>
      </c>
      <c r="J147" s="10">
        <v>37.49</v>
      </c>
      <c r="K147" s="10">
        <v>3.65</v>
      </c>
      <c r="L147" s="65">
        <v>1.29E-2</v>
      </c>
      <c r="M147" s="71">
        <v>90.2</v>
      </c>
      <c r="N147" s="89">
        <v>0.1123</v>
      </c>
      <c r="O147" s="89">
        <v>1.8766242024291599</v>
      </c>
      <c r="P147" s="10">
        <v>322.45999999999998</v>
      </c>
      <c r="Q147" s="10">
        <v>11.859637161745599</v>
      </c>
      <c r="R147" s="58">
        <v>2.6599999999999999E-2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63.6</v>
      </c>
      <c r="H148" s="89">
        <v>6.7799999999999999E-2</v>
      </c>
      <c r="I148" s="89">
        <v>1.83E-2</v>
      </c>
      <c r="J148" s="10">
        <v>37.590000000000003</v>
      </c>
      <c r="K148" s="10">
        <v>3.66</v>
      </c>
      <c r="L148" s="65">
        <v>1.29E-2</v>
      </c>
      <c r="M148" s="71">
        <v>90.4</v>
      </c>
      <c r="N148" s="89">
        <v>0.11260000000000001</v>
      </c>
      <c r="O148" s="89">
        <v>1.8776857313648301</v>
      </c>
      <c r="P148" s="10">
        <v>322.58</v>
      </c>
      <c r="Q148" s="10">
        <v>11.875652391459401</v>
      </c>
      <c r="R148" s="58">
        <v>2.6599999999999999E-2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63.7</v>
      </c>
      <c r="H149" s="89">
        <v>6.7900000000000002E-2</v>
      </c>
      <c r="I149" s="89">
        <v>1.9099999999999999E-2</v>
      </c>
      <c r="J149" s="10">
        <v>37.909999999999997</v>
      </c>
      <c r="K149" s="10">
        <v>3.67</v>
      </c>
      <c r="L149" s="65">
        <v>1.2999999999999999E-2</v>
      </c>
      <c r="M149" s="71">
        <v>90.6</v>
      </c>
      <c r="N149" s="89">
        <v>0.11269999999999999</v>
      </c>
      <c r="O149" s="89">
        <v>1.87853700615352</v>
      </c>
      <c r="P149" s="10">
        <v>322.98</v>
      </c>
      <c r="Q149" s="10">
        <v>11.8916676211732</v>
      </c>
      <c r="R149" s="58">
        <v>2.6700000000000002E-2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63.8</v>
      </c>
      <c r="H150" s="89">
        <v>6.7900000000000002E-2</v>
      </c>
      <c r="I150" s="89">
        <v>1.9599999999999999E-2</v>
      </c>
      <c r="J150" s="10">
        <v>38.229999999999997</v>
      </c>
      <c r="K150" s="10">
        <v>3.68</v>
      </c>
      <c r="L150" s="65">
        <v>1.2999999999999999E-2</v>
      </c>
      <c r="M150" s="71">
        <v>90.8</v>
      </c>
      <c r="N150" s="89">
        <v>0.11269999999999999</v>
      </c>
      <c r="O150" s="89">
        <v>1.87906771408865</v>
      </c>
      <c r="P150" s="10">
        <v>323.37</v>
      </c>
      <c r="Q150" s="10">
        <v>11.9076828508869</v>
      </c>
      <c r="R150" s="58">
        <v>2.6700000000000002E-2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63.9</v>
      </c>
      <c r="H151" s="89">
        <v>6.7900000000000002E-2</v>
      </c>
      <c r="I151" s="89">
        <v>2.01E-2</v>
      </c>
      <c r="J151" s="10">
        <v>38.33</v>
      </c>
      <c r="K151" s="10">
        <v>3.69</v>
      </c>
      <c r="L151" s="65">
        <v>1.2999999999999999E-2</v>
      </c>
      <c r="M151" s="71">
        <v>90.9</v>
      </c>
      <c r="N151" s="89">
        <v>0.11269999999999999</v>
      </c>
      <c r="O151" s="89">
        <v>1.8795994826637701</v>
      </c>
      <c r="P151" s="10">
        <v>323.49</v>
      </c>
      <c r="Q151" s="10">
        <v>11.923698080600699</v>
      </c>
      <c r="R151" s="58">
        <v>2.6700000000000002E-2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64</v>
      </c>
      <c r="H152" s="89">
        <v>6.7900000000000002E-2</v>
      </c>
      <c r="I152" s="89">
        <v>2.06E-2</v>
      </c>
      <c r="J152" s="10">
        <v>38.33</v>
      </c>
      <c r="K152" s="10">
        <v>3.7</v>
      </c>
      <c r="L152" s="65">
        <v>1.2999999999999999E-2</v>
      </c>
      <c r="M152" s="71">
        <v>91.1</v>
      </c>
      <c r="N152" s="89">
        <v>0.11269999999999999</v>
      </c>
      <c r="O152" s="89">
        <v>1.88013234193642</v>
      </c>
      <c r="P152" s="10">
        <v>323.49</v>
      </c>
      <c r="Q152" s="10">
        <v>11.939713310314399</v>
      </c>
      <c r="R152" s="58">
        <v>2.6700000000000002E-2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64.099999999999994</v>
      </c>
      <c r="H153" s="89">
        <v>6.7900000000000002E-2</v>
      </c>
      <c r="I153" s="89">
        <v>2.1100000000000001E-2</v>
      </c>
      <c r="J153" s="10">
        <v>38.33</v>
      </c>
      <c r="K153" s="10">
        <v>3.71</v>
      </c>
      <c r="L153" s="65">
        <v>1.2999999999999999E-2</v>
      </c>
      <c r="M153" s="71">
        <v>91.2</v>
      </c>
      <c r="N153" s="89">
        <v>0.11269999999999999</v>
      </c>
      <c r="O153" s="89">
        <v>1.88066632263163</v>
      </c>
      <c r="P153" s="10">
        <v>323.49</v>
      </c>
      <c r="Q153" s="10">
        <v>11.955728540028201</v>
      </c>
      <c r="R153" s="58">
        <v>2.6700000000000002E-2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64.2</v>
      </c>
      <c r="H154" s="89">
        <v>6.8000000000000005E-2</v>
      </c>
      <c r="I154" s="89">
        <v>2.1600000000000001E-2</v>
      </c>
      <c r="J154" s="10">
        <v>38.33</v>
      </c>
      <c r="K154" s="10">
        <v>3.72</v>
      </c>
      <c r="L154" s="65">
        <v>1.2999999999999999E-2</v>
      </c>
      <c r="M154" s="71">
        <v>91.4</v>
      </c>
      <c r="N154" s="89">
        <v>0.1128</v>
      </c>
      <c r="O154" s="89">
        <v>1.88120145615264</v>
      </c>
      <c r="P154" s="10">
        <v>323.49</v>
      </c>
      <c r="Q154" s="10">
        <v>11.971743769742</v>
      </c>
      <c r="R154" s="58">
        <v>2.6700000000000002E-2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64.3</v>
      </c>
      <c r="H155" s="89">
        <v>6.8000000000000005E-2</v>
      </c>
      <c r="I155" s="89">
        <v>2.2200000000000001E-2</v>
      </c>
      <c r="J155" s="10">
        <v>38.33</v>
      </c>
      <c r="K155" s="10">
        <v>3.74</v>
      </c>
      <c r="L155" s="65">
        <v>1.2999999999999999E-2</v>
      </c>
      <c r="M155" s="71">
        <v>91.6</v>
      </c>
      <c r="N155" s="89">
        <v>0.1129</v>
      </c>
      <c r="O155" s="89">
        <v>1.88183777459176</v>
      </c>
      <c r="P155" s="10">
        <v>323.49</v>
      </c>
      <c r="Q155" s="10">
        <v>12.003774229169499</v>
      </c>
      <c r="R155" s="58">
        <v>2.6700000000000002E-2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64.400000000000006</v>
      </c>
      <c r="H156" s="89">
        <v>6.8000000000000005E-2</v>
      </c>
      <c r="I156" s="89">
        <v>2.2800000000000001E-2</v>
      </c>
      <c r="J156" s="10">
        <v>38.33</v>
      </c>
      <c r="K156" s="10">
        <v>3.75</v>
      </c>
      <c r="L156" s="65">
        <v>1.2999999999999999E-2</v>
      </c>
      <c r="M156" s="71">
        <v>91.8</v>
      </c>
      <c r="N156" s="89">
        <v>0.1129</v>
      </c>
      <c r="O156" s="89">
        <v>1.88248488895649</v>
      </c>
      <c r="P156" s="10">
        <v>323.49</v>
      </c>
      <c r="Q156" s="10">
        <v>12.019789458883199</v>
      </c>
      <c r="R156" s="58">
        <v>2.6700000000000002E-2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64.5</v>
      </c>
      <c r="H157" s="89">
        <v>6.8099999999999994E-2</v>
      </c>
      <c r="I157" s="89">
        <v>2.3400000000000001E-2</v>
      </c>
      <c r="J157" s="10">
        <v>38.33</v>
      </c>
      <c r="K157" s="10">
        <v>3.76</v>
      </c>
      <c r="L157" s="65">
        <v>1.2999999999999999E-2</v>
      </c>
      <c r="M157" s="71">
        <v>91.9</v>
      </c>
      <c r="N157" s="89">
        <v>0.113</v>
      </c>
      <c r="O157" s="89">
        <v>1.88312399444307</v>
      </c>
      <c r="P157" s="10">
        <v>323.49</v>
      </c>
      <c r="Q157" s="10">
        <v>12.035804688597</v>
      </c>
      <c r="R157" s="58">
        <v>2.6700000000000002E-2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64.599999999999994</v>
      </c>
      <c r="H158" s="89">
        <v>6.8199999999999997E-2</v>
      </c>
      <c r="I158" s="89">
        <v>2.4400000000000002E-2</v>
      </c>
      <c r="J158" s="10">
        <v>38.44</v>
      </c>
      <c r="K158" s="10">
        <v>3.77</v>
      </c>
      <c r="L158" s="65">
        <v>1.2999999999999999E-2</v>
      </c>
      <c r="M158" s="71">
        <v>92.1</v>
      </c>
      <c r="N158" s="89">
        <v>0.11310000000000001</v>
      </c>
      <c r="O158" s="89">
        <v>1.8841955641121499</v>
      </c>
      <c r="P158" s="10">
        <v>323.63</v>
      </c>
      <c r="Q158" s="10">
        <v>12.0518199183108</v>
      </c>
      <c r="R158" s="58">
        <v>2.6700000000000002E-2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64.7</v>
      </c>
      <c r="H159" s="89">
        <v>6.83E-2</v>
      </c>
      <c r="I159" s="89">
        <v>2.5499999999999998E-2</v>
      </c>
      <c r="J159" s="10">
        <v>42.56</v>
      </c>
      <c r="K159" s="10">
        <v>3.78</v>
      </c>
      <c r="L159" s="65">
        <v>1.3100000000000001E-2</v>
      </c>
      <c r="M159" s="71">
        <v>92.3</v>
      </c>
      <c r="N159" s="89">
        <v>0.1133</v>
      </c>
      <c r="O159" s="89">
        <v>1.8853824552927401</v>
      </c>
      <c r="P159" s="10">
        <v>328.7</v>
      </c>
      <c r="Q159" s="10">
        <v>12.0678351480245</v>
      </c>
      <c r="R159" s="58">
        <v>2.69E-2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64.8</v>
      </c>
      <c r="H160" s="89">
        <v>6.8400000000000002E-2</v>
      </c>
      <c r="I160" s="89">
        <v>2.6700000000000002E-2</v>
      </c>
      <c r="J160" s="10">
        <v>42.77</v>
      </c>
      <c r="K160" s="10">
        <v>3.79</v>
      </c>
      <c r="L160" s="65">
        <v>1.3100000000000001E-2</v>
      </c>
      <c r="M160" s="71">
        <v>92.5</v>
      </c>
      <c r="N160" s="89">
        <v>0.1134</v>
      </c>
      <c r="O160" s="89">
        <v>1.88667506643335</v>
      </c>
      <c r="P160" s="10">
        <v>328.95</v>
      </c>
      <c r="Q160" s="10">
        <v>12.083850377738299</v>
      </c>
      <c r="R160" s="58">
        <v>2.69E-2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65</v>
      </c>
      <c r="H161" s="89">
        <v>6.8500000000000005E-2</v>
      </c>
      <c r="I161" s="89">
        <v>2.7799999999999998E-2</v>
      </c>
      <c r="J161" s="10">
        <v>43.19</v>
      </c>
      <c r="K161" s="10">
        <v>3.8</v>
      </c>
      <c r="L161" s="65">
        <v>1.3100000000000001E-2</v>
      </c>
      <c r="M161" s="71">
        <v>92.7</v>
      </c>
      <c r="N161" s="89">
        <v>0.1135</v>
      </c>
      <c r="O161" s="89">
        <v>1.88786103457503</v>
      </c>
      <c r="P161" s="10">
        <v>329.47</v>
      </c>
      <c r="Q161" s="10">
        <v>12.0998656074521</v>
      </c>
      <c r="R161" s="58">
        <v>2.69E-2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65.099999999999994</v>
      </c>
      <c r="H162" s="89">
        <v>6.8500000000000005E-2</v>
      </c>
      <c r="I162" s="89">
        <v>2.8500000000000001E-2</v>
      </c>
      <c r="J162" s="10">
        <v>43.3</v>
      </c>
      <c r="K162" s="10">
        <v>3.81</v>
      </c>
      <c r="L162" s="65">
        <v>1.3100000000000001E-2</v>
      </c>
      <c r="M162" s="71">
        <v>92.9</v>
      </c>
      <c r="N162" s="89">
        <v>0.1135</v>
      </c>
      <c r="O162" s="89">
        <v>1.8886123130039101</v>
      </c>
      <c r="P162" s="10">
        <v>329.61</v>
      </c>
      <c r="Q162" s="10">
        <v>12.1158808371658</v>
      </c>
      <c r="R162" s="58">
        <v>2.69E-2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65.2</v>
      </c>
      <c r="H163" s="89">
        <v>6.8500000000000005E-2</v>
      </c>
      <c r="I163" s="89">
        <v>2.9100000000000001E-2</v>
      </c>
      <c r="J163" s="10">
        <v>43.4</v>
      </c>
      <c r="K163" s="10">
        <v>3.82</v>
      </c>
      <c r="L163" s="65">
        <v>1.3100000000000001E-2</v>
      </c>
      <c r="M163" s="71">
        <v>93</v>
      </c>
      <c r="N163" s="89">
        <v>0.1135</v>
      </c>
      <c r="O163" s="89">
        <v>1.8892652089233899</v>
      </c>
      <c r="P163" s="10">
        <v>329.73</v>
      </c>
      <c r="Q163" s="10">
        <v>12.1318960668796</v>
      </c>
      <c r="R163" s="58">
        <v>2.69E-2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65.3</v>
      </c>
      <c r="H164" s="89">
        <v>6.8500000000000005E-2</v>
      </c>
      <c r="I164" s="89">
        <v>2.9700000000000001E-2</v>
      </c>
      <c r="J164" s="10">
        <v>43.4</v>
      </c>
      <c r="K164" s="10">
        <v>3.83</v>
      </c>
      <c r="L164" s="65">
        <v>1.3100000000000001E-2</v>
      </c>
      <c r="M164" s="71">
        <v>93.2</v>
      </c>
      <c r="N164" s="89">
        <v>0.1135</v>
      </c>
      <c r="O164" s="89">
        <v>1.88990596750179</v>
      </c>
      <c r="P164" s="10">
        <v>329.73</v>
      </c>
      <c r="Q164" s="10">
        <v>12.1479112965933</v>
      </c>
      <c r="R164" s="58">
        <v>2.69E-2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65.400000000000006</v>
      </c>
      <c r="H165" s="89">
        <v>6.8500000000000005E-2</v>
      </c>
      <c r="I165" s="89">
        <v>3.0300000000000001E-2</v>
      </c>
      <c r="J165" s="10">
        <v>43.4</v>
      </c>
      <c r="K165" s="10">
        <v>3.84</v>
      </c>
      <c r="L165" s="65">
        <v>1.3100000000000001E-2</v>
      </c>
      <c r="M165" s="71">
        <v>93.4</v>
      </c>
      <c r="N165" s="89">
        <v>0.1135</v>
      </c>
      <c r="O165" s="89">
        <v>1.8905617953101299</v>
      </c>
      <c r="P165" s="10">
        <v>329.73</v>
      </c>
      <c r="Q165" s="10">
        <v>12.163926526307099</v>
      </c>
      <c r="R165" s="58">
        <v>2.69E-2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65.5</v>
      </c>
      <c r="H166" s="89">
        <v>6.8599999999999994E-2</v>
      </c>
      <c r="I166" s="89">
        <v>3.09E-2</v>
      </c>
      <c r="J166" s="10">
        <v>43.4</v>
      </c>
      <c r="K166" s="10">
        <v>3.86</v>
      </c>
      <c r="L166" s="65">
        <v>1.3100000000000001E-2</v>
      </c>
      <c r="M166" s="71">
        <v>93.6</v>
      </c>
      <c r="N166" s="89">
        <v>0.11360000000000001</v>
      </c>
      <c r="O166" s="89">
        <v>1.8912048021638801</v>
      </c>
      <c r="P166" s="10">
        <v>329.73</v>
      </c>
      <c r="Q166" s="10">
        <v>12.1959569857346</v>
      </c>
      <c r="R166" s="58">
        <v>2.69E-2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65.599999999999994</v>
      </c>
      <c r="H167" s="89">
        <v>6.8599999999999994E-2</v>
      </c>
      <c r="I167" s="89">
        <v>3.1600000000000003E-2</v>
      </c>
      <c r="J167" s="10">
        <v>43.4</v>
      </c>
      <c r="K167" s="10">
        <v>3.87</v>
      </c>
      <c r="L167" s="65">
        <v>1.3100000000000001E-2</v>
      </c>
      <c r="M167" s="71">
        <v>93.7</v>
      </c>
      <c r="N167" s="89">
        <v>0.11360000000000001</v>
      </c>
      <c r="O167" s="89">
        <v>1.89197869929596</v>
      </c>
      <c r="P167" s="10">
        <v>329.73</v>
      </c>
      <c r="Q167" s="10">
        <v>12.2119722154484</v>
      </c>
      <c r="R167" s="58">
        <v>2.69E-2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65.7</v>
      </c>
      <c r="H168" s="89">
        <v>6.8599999999999994E-2</v>
      </c>
      <c r="I168" s="89">
        <v>3.2399999999999998E-2</v>
      </c>
      <c r="J168" s="10">
        <v>43.4</v>
      </c>
      <c r="K168" s="10">
        <v>3.88</v>
      </c>
      <c r="L168" s="65">
        <v>1.3100000000000001E-2</v>
      </c>
      <c r="M168" s="71">
        <v>93.9</v>
      </c>
      <c r="N168" s="89">
        <v>0.11360000000000001</v>
      </c>
      <c r="O168" s="89">
        <v>1.89283986484805</v>
      </c>
      <c r="P168" s="10">
        <v>329.73</v>
      </c>
      <c r="Q168" s="10">
        <v>12.2279874451621</v>
      </c>
      <c r="R168" s="58">
        <v>2.69E-2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65.8</v>
      </c>
      <c r="H169" s="89">
        <v>6.8599999999999994E-2</v>
      </c>
      <c r="I169" s="89">
        <v>3.3300000000000003E-2</v>
      </c>
      <c r="J169" s="10">
        <v>43.4</v>
      </c>
      <c r="K169" s="10">
        <v>3.89</v>
      </c>
      <c r="L169" s="65">
        <v>1.3100000000000001E-2</v>
      </c>
      <c r="M169" s="71">
        <v>94.1</v>
      </c>
      <c r="N169" s="89">
        <v>0.11360000000000001</v>
      </c>
      <c r="O169" s="89">
        <v>1.8938189571095301</v>
      </c>
      <c r="P169" s="10">
        <v>329.73</v>
      </c>
      <c r="Q169" s="10">
        <v>12.244002674875899</v>
      </c>
      <c r="R169" s="58">
        <v>2.69E-2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65.900000000000006</v>
      </c>
      <c r="H170" s="89">
        <v>6.88E-2</v>
      </c>
      <c r="I170" s="89">
        <v>3.49E-2</v>
      </c>
      <c r="J170" s="10">
        <v>43.4</v>
      </c>
      <c r="K170" s="10">
        <v>3.9</v>
      </c>
      <c r="L170" s="65">
        <v>1.32E-2</v>
      </c>
      <c r="M170" s="71">
        <v>94.3</v>
      </c>
      <c r="N170" s="89">
        <v>0.1139</v>
      </c>
      <c r="O170" s="89">
        <v>1.8955689816883701</v>
      </c>
      <c r="P170" s="10">
        <v>329.73</v>
      </c>
      <c r="Q170" s="10">
        <v>12.2600179045897</v>
      </c>
      <c r="R170" s="58">
        <v>2.7099999999999999E-2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66</v>
      </c>
      <c r="H171" s="89">
        <v>6.9000000000000006E-2</v>
      </c>
      <c r="I171" s="89">
        <v>3.6799999999999999E-2</v>
      </c>
      <c r="J171" s="10">
        <v>43.82</v>
      </c>
      <c r="K171" s="10">
        <v>3.91</v>
      </c>
      <c r="L171" s="65">
        <v>1.3299999999999999E-2</v>
      </c>
      <c r="M171" s="71">
        <v>94.5</v>
      </c>
      <c r="N171" s="89">
        <v>0.11409999999999999</v>
      </c>
      <c r="O171" s="89">
        <v>1.8976478058292101</v>
      </c>
      <c r="P171" s="10">
        <v>330.25</v>
      </c>
      <c r="Q171" s="10">
        <v>12.2760331343034</v>
      </c>
      <c r="R171" s="58">
        <v>2.7300000000000001E-2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66.099999999999994</v>
      </c>
      <c r="H172" s="89">
        <v>6.9199999999999998E-2</v>
      </c>
      <c r="I172" s="89">
        <v>3.8899999999999997E-2</v>
      </c>
      <c r="J172" s="10">
        <v>44.04</v>
      </c>
      <c r="K172" s="10">
        <v>3.92</v>
      </c>
      <c r="L172" s="65">
        <v>1.34E-2</v>
      </c>
      <c r="M172" s="71">
        <v>94.6</v>
      </c>
      <c r="N172" s="89">
        <v>0.1144</v>
      </c>
      <c r="O172" s="89">
        <v>1.89994016918974</v>
      </c>
      <c r="P172" s="10">
        <v>330.52</v>
      </c>
      <c r="Q172" s="10">
        <v>12.2920483640172</v>
      </c>
      <c r="R172" s="58">
        <v>2.7400000000000001E-2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66.3</v>
      </c>
      <c r="H173" s="89">
        <v>6.9199999999999998E-2</v>
      </c>
      <c r="I173" s="89">
        <v>4.0300000000000002E-2</v>
      </c>
      <c r="J173" s="10">
        <v>44.25</v>
      </c>
      <c r="K173" s="10">
        <v>3.93</v>
      </c>
      <c r="L173" s="65">
        <v>1.34E-2</v>
      </c>
      <c r="M173" s="71">
        <v>94.8</v>
      </c>
      <c r="N173" s="89">
        <v>0.1144</v>
      </c>
      <c r="O173" s="89">
        <v>1.90148332489336</v>
      </c>
      <c r="P173" s="10">
        <v>330.78</v>
      </c>
      <c r="Q173" s="10">
        <v>12.308063593730999</v>
      </c>
      <c r="R173" s="58">
        <v>2.7400000000000001E-2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66.400000000000006</v>
      </c>
      <c r="H174" s="89">
        <v>6.9199999999999998E-2</v>
      </c>
      <c r="I174" s="89">
        <v>4.1200000000000001E-2</v>
      </c>
      <c r="J174" s="10">
        <v>44.35</v>
      </c>
      <c r="K174" s="10">
        <v>3.94</v>
      </c>
      <c r="L174" s="65">
        <v>1.34E-2</v>
      </c>
      <c r="M174" s="71">
        <v>95</v>
      </c>
      <c r="N174" s="89">
        <v>0.1144</v>
      </c>
      <c r="O174" s="89">
        <v>1.9024684043697799</v>
      </c>
      <c r="P174" s="10">
        <v>330.9</v>
      </c>
      <c r="Q174" s="10">
        <v>12.324078823444699</v>
      </c>
      <c r="R174" s="58">
        <v>2.7400000000000001E-2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66.5</v>
      </c>
      <c r="H175" s="89">
        <v>6.9199999999999998E-2</v>
      </c>
      <c r="I175" s="89">
        <v>4.2099999999999999E-2</v>
      </c>
      <c r="J175" s="10">
        <v>44.35</v>
      </c>
      <c r="K175" s="10">
        <v>3.95</v>
      </c>
      <c r="L175" s="65">
        <v>1.34E-2</v>
      </c>
      <c r="M175" s="71">
        <v>95.2</v>
      </c>
      <c r="N175" s="89">
        <v>0.1144</v>
      </c>
      <c r="O175" s="89">
        <v>1.9034559376008799</v>
      </c>
      <c r="P175" s="10">
        <v>330.9</v>
      </c>
      <c r="Q175" s="10">
        <v>12.3400940531585</v>
      </c>
      <c r="R175" s="58">
        <v>2.7400000000000001E-2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66.599999999999994</v>
      </c>
      <c r="H176" s="89">
        <v>6.9199999999999998E-2</v>
      </c>
      <c r="I176" s="89">
        <v>4.2900000000000001E-2</v>
      </c>
      <c r="J176" s="10">
        <v>44.35</v>
      </c>
      <c r="K176" s="10">
        <v>3.96</v>
      </c>
      <c r="L176" s="65">
        <v>1.34E-2</v>
      </c>
      <c r="M176" s="71">
        <v>95.3</v>
      </c>
      <c r="N176" s="89">
        <v>0.1144</v>
      </c>
      <c r="O176" s="89">
        <v>1.90434598268803</v>
      </c>
      <c r="P176" s="10">
        <v>330.9</v>
      </c>
      <c r="Q176" s="10">
        <v>12.3561092828722</v>
      </c>
      <c r="R176" s="58">
        <v>2.7400000000000001E-2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66.7</v>
      </c>
      <c r="H177" s="89">
        <v>6.93E-2</v>
      </c>
      <c r="I177" s="89">
        <v>4.3700000000000003E-2</v>
      </c>
      <c r="J177" s="10">
        <v>44.35</v>
      </c>
      <c r="K177" s="10">
        <v>3.97</v>
      </c>
      <c r="L177" s="65">
        <v>1.34E-2</v>
      </c>
      <c r="M177" s="71">
        <v>95.5</v>
      </c>
      <c r="N177" s="89">
        <v>0.1145</v>
      </c>
      <c r="O177" s="89">
        <v>1.9052152004680001</v>
      </c>
      <c r="P177" s="10">
        <v>330.9</v>
      </c>
      <c r="Q177" s="10">
        <v>12.372124512586</v>
      </c>
      <c r="R177" s="58">
        <v>2.7400000000000001E-2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66.8</v>
      </c>
      <c r="H178" s="89">
        <v>6.93E-2</v>
      </c>
      <c r="I178" s="89">
        <v>4.4600000000000001E-2</v>
      </c>
      <c r="J178" s="10">
        <v>44.35</v>
      </c>
      <c r="K178" s="10">
        <v>3.98</v>
      </c>
      <c r="L178" s="65">
        <v>1.34E-2</v>
      </c>
      <c r="M178" s="71">
        <v>95.7</v>
      </c>
      <c r="N178" s="89">
        <v>0.1145</v>
      </c>
      <c r="O178" s="89">
        <v>1.9062097843597801</v>
      </c>
      <c r="P178" s="10">
        <v>330.9</v>
      </c>
      <c r="Q178" s="10">
        <v>12.388139742299799</v>
      </c>
      <c r="R178" s="58">
        <v>2.7400000000000001E-2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66.900000000000006</v>
      </c>
      <c r="H179" s="89">
        <v>6.93E-2</v>
      </c>
      <c r="I179" s="89">
        <v>4.5600000000000002E-2</v>
      </c>
      <c r="J179" s="10">
        <v>44.35</v>
      </c>
      <c r="K179" s="10">
        <v>3.99</v>
      </c>
      <c r="L179" s="65">
        <v>1.34E-2</v>
      </c>
      <c r="M179" s="71">
        <v>95.9</v>
      </c>
      <c r="N179" s="89">
        <v>0.1145</v>
      </c>
      <c r="O179" s="89">
        <v>1.9073317863541199</v>
      </c>
      <c r="P179" s="10">
        <v>330.9</v>
      </c>
      <c r="Q179" s="10">
        <v>12.404154972013499</v>
      </c>
      <c r="R179" s="58">
        <v>2.7400000000000001E-2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67</v>
      </c>
      <c r="H180" s="89">
        <v>6.93E-2</v>
      </c>
      <c r="I180" s="89">
        <v>4.6699999999999998E-2</v>
      </c>
      <c r="J180" s="10">
        <v>44.35</v>
      </c>
      <c r="K180" s="10">
        <v>4</v>
      </c>
      <c r="L180" s="65">
        <v>1.34E-2</v>
      </c>
      <c r="M180" s="71">
        <v>96.1</v>
      </c>
      <c r="N180" s="89">
        <v>0.1145</v>
      </c>
      <c r="O180" s="89">
        <v>1.9085580934085999</v>
      </c>
      <c r="P180" s="10">
        <v>330.9</v>
      </c>
      <c r="Q180" s="10">
        <v>12.4201702017273</v>
      </c>
      <c r="R180" s="58">
        <v>2.7400000000000001E-2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67.099999999999994</v>
      </c>
      <c r="H181" s="89">
        <v>6.9400000000000003E-2</v>
      </c>
      <c r="I181" s="89">
        <v>4.82E-2</v>
      </c>
      <c r="J181" s="10">
        <v>44.46</v>
      </c>
      <c r="K181" s="10">
        <v>4.01</v>
      </c>
      <c r="L181" s="65">
        <v>1.34E-2</v>
      </c>
      <c r="M181" s="71">
        <v>96.2</v>
      </c>
      <c r="N181" s="89">
        <v>0.11459999999999999</v>
      </c>
      <c r="O181" s="89">
        <v>1.9102155201479101</v>
      </c>
      <c r="P181" s="10">
        <v>331.03</v>
      </c>
      <c r="Q181" s="10">
        <v>12.436185431441</v>
      </c>
      <c r="R181" s="58">
        <v>2.7400000000000001E-2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67.2</v>
      </c>
      <c r="H182" s="89">
        <v>6.9500000000000006E-2</v>
      </c>
      <c r="I182" s="89">
        <v>5.04E-2</v>
      </c>
      <c r="J182" s="10">
        <v>44.77</v>
      </c>
      <c r="K182" s="10">
        <v>4.0199999999999996</v>
      </c>
      <c r="L182" s="65">
        <v>1.35E-2</v>
      </c>
      <c r="M182" s="71">
        <v>96.4</v>
      </c>
      <c r="N182" s="89">
        <v>0.1148</v>
      </c>
      <c r="O182" s="89">
        <v>1.91266410479328</v>
      </c>
      <c r="P182" s="10">
        <v>331.42</v>
      </c>
      <c r="Q182" s="10">
        <v>12.4522006611548</v>
      </c>
      <c r="R182" s="58">
        <v>2.76E-2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67.400000000000006</v>
      </c>
      <c r="H183" s="89">
        <v>6.9699999999999998E-2</v>
      </c>
      <c r="I183" s="89">
        <v>5.3100000000000001E-2</v>
      </c>
      <c r="J183" s="10">
        <v>44.99</v>
      </c>
      <c r="K183" s="10">
        <v>4.03</v>
      </c>
      <c r="L183" s="65">
        <v>1.3599999999999999E-2</v>
      </c>
      <c r="M183" s="71">
        <v>96.6</v>
      </c>
      <c r="N183" s="89">
        <v>0.115</v>
      </c>
      <c r="O183" s="89">
        <v>1.9156586642548299</v>
      </c>
      <c r="P183" s="10">
        <v>331.69</v>
      </c>
      <c r="Q183" s="10">
        <v>12.468215890868599</v>
      </c>
      <c r="R183" s="58">
        <v>2.7799999999999998E-2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67.5</v>
      </c>
      <c r="H184" s="89">
        <v>6.9900000000000004E-2</v>
      </c>
      <c r="I184" s="89">
        <v>5.5899999999999998E-2</v>
      </c>
      <c r="J184" s="10">
        <v>45.3</v>
      </c>
      <c r="K184" s="10">
        <v>4.04</v>
      </c>
      <c r="L184" s="65">
        <v>1.37E-2</v>
      </c>
      <c r="M184" s="71">
        <v>96.8</v>
      </c>
      <c r="N184" s="89">
        <v>0.1152</v>
      </c>
      <c r="O184" s="89">
        <v>1.9188062692507599</v>
      </c>
      <c r="P184" s="10">
        <v>332.07</v>
      </c>
      <c r="Q184" s="10">
        <v>12.484231120582299</v>
      </c>
      <c r="R184" s="58">
        <v>2.8000000000000001E-2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67.599999999999994</v>
      </c>
      <c r="H185" s="89">
        <v>6.9900000000000004E-2</v>
      </c>
      <c r="I185" s="89">
        <v>5.79E-2</v>
      </c>
      <c r="J185" s="10">
        <v>45.72</v>
      </c>
      <c r="K185" s="10">
        <v>4.05</v>
      </c>
      <c r="L185" s="65">
        <v>1.37E-2</v>
      </c>
      <c r="M185" s="71">
        <v>97</v>
      </c>
      <c r="N185" s="89">
        <v>0.1153</v>
      </c>
      <c r="O185" s="89">
        <v>1.9210410149638699</v>
      </c>
      <c r="P185" s="10">
        <v>332.58</v>
      </c>
      <c r="Q185" s="10">
        <v>12.5002463502961</v>
      </c>
      <c r="R185" s="58">
        <v>2.8000000000000001E-2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67.7</v>
      </c>
      <c r="H186" s="89">
        <v>6.9900000000000004E-2</v>
      </c>
      <c r="I186" s="89">
        <v>5.9299999999999999E-2</v>
      </c>
      <c r="J186" s="10">
        <v>45.83</v>
      </c>
      <c r="K186" s="10">
        <v>4.0599999999999996</v>
      </c>
      <c r="L186" s="65">
        <v>1.37E-2</v>
      </c>
      <c r="M186" s="71">
        <v>97.2</v>
      </c>
      <c r="N186" s="89">
        <v>0.1153</v>
      </c>
      <c r="O186" s="89">
        <v>1.9226154130417801</v>
      </c>
      <c r="P186" s="10">
        <v>332.72</v>
      </c>
      <c r="Q186" s="10">
        <v>12.5162615800099</v>
      </c>
      <c r="R186" s="58">
        <v>2.8000000000000001E-2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67.8</v>
      </c>
      <c r="H187" s="89">
        <v>7.0000000000000007E-2</v>
      </c>
      <c r="I187" s="89">
        <v>6.0499999999999998E-2</v>
      </c>
      <c r="J187" s="10">
        <v>45.83</v>
      </c>
      <c r="K187" s="10">
        <v>4.07</v>
      </c>
      <c r="L187" s="65">
        <v>1.37E-2</v>
      </c>
      <c r="M187" s="71">
        <v>97.4</v>
      </c>
      <c r="N187" s="89">
        <v>0.1154</v>
      </c>
      <c r="O187" s="89">
        <v>1.9239590826303801</v>
      </c>
      <c r="P187" s="10">
        <v>332.72</v>
      </c>
      <c r="Q187" s="10">
        <v>12.5322768097236</v>
      </c>
      <c r="R187" s="58">
        <v>2.8000000000000001E-2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67.900000000000006</v>
      </c>
      <c r="H188" s="89">
        <v>7.0000000000000007E-2</v>
      </c>
      <c r="I188" s="89">
        <v>6.1499999999999999E-2</v>
      </c>
      <c r="J188" s="10">
        <v>45.83</v>
      </c>
      <c r="K188" s="10">
        <v>4.08</v>
      </c>
      <c r="L188" s="65">
        <v>1.37E-2</v>
      </c>
      <c r="M188" s="71">
        <v>97.6</v>
      </c>
      <c r="N188" s="89">
        <v>0.1154</v>
      </c>
      <c r="O188" s="89">
        <v>1.92510652884586</v>
      </c>
      <c r="P188" s="10">
        <v>332.72</v>
      </c>
      <c r="Q188" s="10">
        <v>12.548292039437399</v>
      </c>
      <c r="R188" s="58">
        <v>2.8000000000000001E-2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68.099999999999994</v>
      </c>
      <c r="H189" s="89">
        <v>7.0000000000000007E-2</v>
      </c>
      <c r="I189" s="89">
        <v>6.2600000000000003E-2</v>
      </c>
      <c r="J189" s="10">
        <v>45.83</v>
      </c>
      <c r="K189" s="10">
        <v>4.09</v>
      </c>
      <c r="L189" s="65">
        <v>1.37E-2</v>
      </c>
      <c r="M189" s="71">
        <v>97.7</v>
      </c>
      <c r="N189" s="89">
        <v>0.1154</v>
      </c>
      <c r="O189" s="89">
        <v>1.92635783319746</v>
      </c>
      <c r="P189" s="10">
        <v>332.72</v>
      </c>
      <c r="Q189" s="10">
        <v>12.564307269151101</v>
      </c>
      <c r="R189" s="58">
        <v>2.8000000000000001E-2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68.2</v>
      </c>
      <c r="H190" s="89">
        <v>7.0000000000000007E-2</v>
      </c>
      <c r="I190" s="89">
        <v>6.3799999999999996E-2</v>
      </c>
      <c r="J190" s="10">
        <v>45.83</v>
      </c>
      <c r="K190" s="10">
        <v>4.0999999999999996</v>
      </c>
      <c r="L190" s="65">
        <v>1.37E-2</v>
      </c>
      <c r="M190" s="71">
        <v>97.9</v>
      </c>
      <c r="N190" s="89">
        <v>0.1154</v>
      </c>
      <c r="O190" s="89">
        <v>1.9277130785713701</v>
      </c>
      <c r="P190" s="10">
        <v>332.72</v>
      </c>
      <c r="Q190" s="10">
        <v>12.5803224988649</v>
      </c>
      <c r="R190" s="58">
        <v>2.8000000000000001E-2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68.3</v>
      </c>
      <c r="H191" s="89">
        <v>7.0000000000000007E-2</v>
      </c>
      <c r="I191" s="89">
        <v>6.5199999999999994E-2</v>
      </c>
      <c r="J191" s="10">
        <v>45.83</v>
      </c>
      <c r="K191" s="10">
        <v>4.1100000000000003</v>
      </c>
      <c r="L191" s="65">
        <v>1.37E-2</v>
      </c>
      <c r="M191" s="71">
        <v>98.1</v>
      </c>
      <c r="N191" s="89">
        <v>0.1154</v>
      </c>
      <c r="O191" s="89">
        <v>1.9292723492474599</v>
      </c>
      <c r="P191" s="10">
        <v>332.72</v>
      </c>
      <c r="Q191" s="10">
        <v>12.5963377285787</v>
      </c>
      <c r="R191" s="58">
        <v>2.8000000000000001E-2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68.400000000000006</v>
      </c>
      <c r="H192" s="89">
        <v>7.0000000000000007E-2</v>
      </c>
      <c r="I192" s="89">
        <v>6.6600000000000006E-2</v>
      </c>
      <c r="J192" s="10">
        <v>45.83</v>
      </c>
      <c r="K192" s="10">
        <v>4.12</v>
      </c>
      <c r="L192" s="65">
        <v>1.37E-2</v>
      </c>
      <c r="M192" s="71">
        <v>98.3</v>
      </c>
      <c r="N192" s="89">
        <v>0.1154</v>
      </c>
      <c r="O192" s="89">
        <v>1.93087722885341</v>
      </c>
      <c r="P192" s="10">
        <v>332.72</v>
      </c>
      <c r="Q192" s="10">
        <v>12.6123529582924</v>
      </c>
      <c r="R192" s="58">
        <v>2.8000000000000001E-2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68.5</v>
      </c>
      <c r="H193" s="89">
        <v>7.0000000000000007E-2</v>
      </c>
      <c r="I193" s="89">
        <v>6.8000000000000005E-2</v>
      </c>
      <c r="J193" s="10">
        <v>45.83</v>
      </c>
      <c r="K193" s="10">
        <v>4.12</v>
      </c>
      <c r="L193" s="65">
        <v>1.37E-2</v>
      </c>
      <c r="M193" s="71">
        <v>98.4</v>
      </c>
      <c r="N193" s="89">
        <v>0.1154</v>
      </c>
      <c r="O193" s="89">
        <v>1.93248870249515</v>
      </c>
      <c r="P193" s="10">
        <v>332.72</v>
      </c>
      <c r="Q193" s="10">
        <v>12.6123529582924</v>
      </c>
      <c r="R193" s="58">
        <v>2.8000000000000001E-2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68.599999999999994</v>
      </c>
      <c r="H194" s="89">
        <v>7.0199999999999999E-2</v>
      </c>
      <c r="I194" s="89">
        <v>7.0999999999999994E-2</v>
      </c>
      <c r="J194" s="10">
        <v>45.94</v>
      </c>
      <c r="K194" s="10">
        <v>4.13</v>
      </c>
      <c r="L194" s="65">
        <v>1.38E-2</v>
      </c>
      <c r="M194" s="71">
        <v>98.6</v>
      </c>
      <c r="N194" s="89">
        <v>0.11559999999999999</v>
      </c>
      <c r="O194" s="89">
        <v>1.93588652985512</v>
      </c>
      <c r="P194" s="10">
        <v>332.85</v>
      </c>
      <c r="Q194" s="10">
        <v>12.628368188006201</v>
      </c>
      <c r="R194" s="58">
        <v>2.81E-2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68.8</v>
      </c>
      <c r="H195" s="89">
        <v>7.0599999999999996E-2</v>
      </c>
      <c r="I195" s="89">
        <v>7.4800000000000005E-2</v>
      </c>
      <c r="J195" s="10">
        <v>46.46</v>
      </c>
      <c r="K195" s="10">
        <v>4.1399999999999997</v>
      </c>
      <c r="L195" s="65">
        <v>1.4E-2</v>
      </c>
      <c r="M195" s="71">
        <v>98.9</v>
      </c>
      <c r="N195" s="89">
        <v>0.11600000000000001</v>
      </c>
      <c r="O195" s="89">
        <v>1.9402528916927899</v>
      </c>
      <c r="P195" s="10">
        <v>333.49</v>
      </c>
      <c r="Q195" s="10">
        <v>12.644383417719901</v>
      </c>
      <c r="R195" s="58">
        <v>2.8500000000000001E-2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68.900000000000006</v>
      </c>
      <c r="H196" s="89">
        <v>7.0699999999999999E-2</v>
      </c>
      <c r="I196" s="89">
        <v>7.8399999999999997E-2</v>
      </c>
      <c r="J196" s="10">
        <v>46.99</v>
      </c>
      <c r="K196" s="10">
        <v>4.1500000000000004</v>
      </c>
      <c r="L196" s="65">
        <v>1.41E-2</v>
      </c>
      <c r="M196" s="71">
        <v>99.1</v>
      </c>
      <c r="N196" s="89">
        <v>0.1162</v>
      </c>
      <c r="O196" s="89">
        <v>1.94435792421997</v>
      </c>
      <c r="P196" s="10">
        <v>334.15</v>
      </c>
      <c r="Q196" s="10">
        <v>12.6603986474337</v>
      </c>
      <c r="R196" s="58">
        <v>2.87E-2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69</v>
      </c>
      <c r="H197" s="89">
        <v>7.0699999999999999E-2</v>
      </c>
      <c r="I197" s="89">
        <v>8.0500000000000002E-2</v>
      </c>
      <c r="J197" s="10">
        <v>47.52</v>
      </c>
      <c r="K197" s="10">
        <v>4.16</v>
      </c>
      <c r="L197" s="65">
        <v>1.41E-2</v>
      </c>
      <c r="M197" s="71">
        <v>99.2</v>
      </c>
      <c r="N197" s="89">
        <v>0.1162</v>
      </c>
      <c r="O197" s="89">
        <v>1.9467760674005501</v>
      </c>
      <c r="P197" s="10">
        <v>334.8</v>
      </c>
      <c r="Q197" s="10">
        <v>12.6764138771475</v>
      </c>
      <c r="R197" s="58">
        <v>2.87E-2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69.099999999999994</v>
      </c>
      <c r="H198" s="89">
        <v>7.0800000000000002E-2</v>
      </c>
      <c r="I198" s="89">
        <v>8.2100000000000006E-2</v>
      </c>
      <c r="J198" s="10">
        <v>47.94</v>
      </c>
      <c r="K198" s="10">
        <v>4.17</v>
      </c>
      <c r="L198" s="65">
        <v>1.41E-2</v>
      </c>
      <c r="M198" s="71">
        <v>99.4</v>
      </c>
      <c r="N198" s="89">
        <v>0.1163</v>
      </c>
      <c r="O198" s="89">
        <v>1.94865016009718</v>
      </c>
      <c r="P198" s="10">
        <v>335.32</v>
      </c>
      <c r="Q198" s="10">
        <v>12.6924291068612</v>
      </c>
      <c r="R198" s="58">
        <v>2.87E-2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69.2</v>
      </c>
      <c r="H199" s="89">
        <v>7.0800000000000002E-2</v>
      </c>
      <c r="I199" s="89">
        <v>8.3699999999999997E-2</v>
      </c>
      <c r="J199" s="10">
        <v>47.94</v>
      </c>
      <c r="K199" s="10">
        <v>4.18</v>
      </c>
      <c r="L199" s="65">
        <v>1.41E-2</v>
      </c>
      <c r="M199" s="71">
        <v>99.6</v>
      </c>
      <c r="N199" s="89">
        <v>0.1163</v>
      </c>
      <c r="O199" s="89">
        <v>1.95047545568185</v>
      </c>
      <c r="P199" s="10">
        <v>335.32</v>
      </c>
      <c r="Q199" s="10">
        <v>12.708444336575001</v>
      </c>
      <c r="R199" s="58">
        <v>2.87E-2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69.3</v>
      </c>
      <c r="H200" s="89">
        <v>7.0800000000000002E-2</v>
      </c>
      <c r="I200" s="89">
        <v>8.5099999999999995E-2</v>
      </c>
      <c r="J200" s="10">
        <v>47.94</v>
      </c>
      <c r="K200" s="10">
        <v>4.1900000000000004</v>
      </c>
      <c r="L200" s="65">
        <v>1.41E-2</v>
      </c>
      <c r="M200" s="71">
        <v>99.8</v>
      </c>
      <c r="N200" s="89">
        <v>0.1163</v>
      </c>
      <c r="O200" s="89">
        <v>1.9521062197461301</v>
      </c>
      <c r="P200" s="10">
        <v>335.32</v>
      </c>
      <c r="Q200" s="10">
        <v>12.7244595662888</v>
      </c>
      <c r="R200" s="58">
        <v>2.87E-2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69.5</v>
      </c>
      <c r="H201" s="89">
        <v>7.0800000000000002E-2</v>
      </c>
      <c r="I201" s="89">
        <v>8.6499999999999994E-2</v>
      </c>
      <c r="J201" s="10">
        <v>47.94</v>
      </c>
      <c r="K201" s="10">
        <v>4.2</v>
      </c>
      <c r="L201" s="65">
        <v>1.41E-2</v>
      </c>
      <c r="M201" s="71">
        <v>100</v>
      </c>
      <c r="N201" s="89">
        <v>0.1163</v>
      </c>
      <c r="O201" s="89">
        <v>1.9536829469608601</v>
      </c>
      <c r="P201" s="10">
        <v>335.32</v>
      </c>
      <c r="Q201" s="10">
        <v>12.7404747960025</v>
      </c>
      <c r="R201" s="58">
        <v>2.87E-2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69.599999999999994</v>
      </c>
      <c r="H202" s="89">
        <v>7.0800000000000002E-2</v>
      </c>
      <c r="I202" s="89">
        <v>8.7999999999999995E-2</v>
      </c>
      <c r="J202" s="10">
        <v>47.94</v>
      </c>
      <c r="K202" s="10">
        <v>4.21</v>
      </c>
      <c r="L202" s="65">
        <v>1.41E-2</v>
      </c>
      <c r="M202" s="71">
        <v>100.2</v>
      </c>
      <c r="N202" s="89">
        <v>0.1163</v>
      </c>
      <c r="O202" s="89">
        <v>1.9554235440454399</v>
      </c>
      <c r="P202" s="10">
        <v>335.32</v>
      </c>
      <c r="Q202" s="10">
        <v>12.7564900257163</v>
      </c>
      <c r="R202" s="58">
        <v>2.87E-2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69.7</v>
      </c>
      <c r="H203" s="89">
        <v>7.0800000000000002E-2</v>
      </c>
      <c r="I203" s="89">
        <v>8.9800000000000005E-2</v>
      </c>
      <c r="J203" s="10">
        <v>47.94</v>
      </c>
      <c r="K203" s="10">
        <v>4.22</v>
      </c>
      <c r="L203" s="65">
        <v>1.41E-2</v>
      </c>
      <c r="M203" s="71">
        <v>100.4</v>
      </c>
      <c r="N203" s="89">
        <v>0.1163</v>
      </c>
      <c r="O203" s="89">
        <v>1.9575324208176501</v>
      </c>
      <c r="P203" s="10">
        <v>335.32</v>
      </c>
      <c r="Q203" s="10">
        <v>12.77250525543</v>
      </c>
      <c r="R203" s="58">
        <v>2.87E-2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69.8</v>
      </c>
      <c r="H204" s="89">
        <v>7.0800000000000002E-2</v>
      </c>
      <c r="I204" s="89">
        <v>9.1600000000000001E-2</v>
      </c>
      <c r="J204" s="10">
        <v>47.94</v>
      </c>
      <c r="K204" s="10">
        <v>4.2300000000000004</v>
      </c>
      <c r="L204" s="65">
        <v>1.41E-2</v>
      </c>
      <c r="M204" s="71">
        <v>100.5</v>
      </c>
      <c r="N204" s="89">
        <v>0.1163</v>
      </c>
      <c r="O204" s="89">
        <v>1.95965053917462</v>
      </c>
      <c r="P204" s="10">
        <v>335.32</v>
      </c>
      <c r="Q204" s="10">
        <v>12.788520485143801</v>
      </c>
      <c r="R204" s="58">
        <v>2.87E-2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69.900000000000006</v>
      </c>
      <c r="H205" s="89">
        <v>7.0900000000000005E-2</v>
      </c>
      <c r="I205" s="89">
        <v>9.3799999999999994E-2</v>
      </c>
      <c r="J205" s="10">
        <v>47.94</v>
      </c>
      <c r="K205" s="10">
        <v>4.24</v>
      </c>
      <c r="L205" s="65">
        <v>1.41E-2</v>
      </c>
      <c r="M205" s="71">
        <v>100.7</v>
      </c>
      <c r="N205" s="89">
        <v>0.11650000000000001</v>
      </c>
      <c r="O205" s="89">
        <v>1.9621781258147999</v>
      </c>
      <c r="P205" s="10">
        <v>335.32</v>
      </c>
      <c r="Q205" s="10">
        <v>12.8045357148576</v>
      </c>
      <c r="R205" s="58">
        <v>2.87E-2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70.099999999999994</v>
      </c>
      <c r="H206" s="89">
        <v>7.0999999999999994E-2</v>
      </c>
      <c r="I206" s="89">
        <v>9.7699999999999995E-2</v>
      </c>
      <c r="J206" s="10">
        <v>48.05</v>
      </c>
      <c r="K206" s="10">
        <v>4.24</v>
      </c>
      <c r="L206" s="65">
        <v>1.4200000000000001E-2</v>
      </c>
      <c r="M206" s="71">
        <v>100.9</v>
      </c>
      <c r="N206" s="89">
        <v>0.1166</v>
      </c>
      <c r="O206" s="89">
        <v>1.9667626324876499</v>
      </c>
      <c r="P206" s="10">
        <v>335.45</v>
      </c>
      <c r="Q206" s="10">
        <v>12.8045357148576</v>
      </c>
      <c r="R206" s="58">
        <v>2.8799999999999999E-2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70.2</v>
      </c>
      <c r="H207" s="89">
        <v>7.1300000000000002E-2</v>
      </c>
      <c r="I207" s="89">
        <v>0.104</v>
      </c>
      <c r="J207" s="10">
        <v>48.36</v>
      </c>
      <c r="K207" s="10">
        <v>4.25</v>
      </c>
      <c r="L207" s="65">
        <v>1.44E-2</v>
      </c>
      <c r="M207" s="71">
        <v>101.1</v>
      </c>
      <c r="N207" s="89">
        <v>0.1169</v>
      </c>
      <c r="O207" s="89">
        <v>1.9744769618916</v>
      </c>
      <c r="P207" s="10">
        <v>335.83</v>
      </c>
      <c r="Q207" s="10">
        <v>12.8205509445713</v>
      </c>
      <c r="R207" s="58">
        <v>2.92E-2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70.3</v>
      </c>
      <c r="H208" s="89">
        <v>7.1499999999999994E-2</v>
      </c>
      <c r="I208" s="89">
        <v>0.109</v>
      </c>
      <c r="J208" s="10">
        <v>48.58</v>
      </c>
      <c r="K208" s="10">
        <v>4.26</v>
      </c>
      <c r="L208" s="65">
        <v>1.44E-2</v>
      </c>
      <c r="M208" s="71">
        <v>101.3</v>
      </c>
      <c r="N208" s="89">
        <v>0.1172</v>
      </c>
      <c r="O208" s="89">
        <v>1.9802850062759101</v>
      </c>
      <c r="P208" s="10">
        <v>336.1</v>
      </c>
      <c r="Q208" s="10">
        <v>12.8365661742851</v>
      </c>
      <c r="R208" s="58">
        <v>2.92E-2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70.400000000000006</v>
      </c>
      <c r="H209" s="89">
        <v>7.1599999999999997E-2</v>
      </c>
      <c r="I209" s="89">
        <v>0.112</v>
      </c>
      <c r="J209" s="10">
        <v>48.79</v>
      </c>
      <c r="K209" s="10">
        <v>4.2699999999999996</v>
      </c>
      <c r="L209" s="65">
        <v>1.44E-2</v>
      </c>
      <c r="M209" s="71">
        <v>101.5</v>
      </c>
      <c r="N209" s="89">
        <v>0.1173</v>
      </c>
      <c r="O209" s="89">
        <v>1.98328500627591</v>
      </c>
      <c r="P209" s="10">
        <v>336.36</v>
      </c>
      <c r="Q209" s="10">
        <v>12.8525814039988</v>
      </c>
      <c r="R209" s="58">
        <v>2.92E-2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70.599999999999994</v>
      </c>
      <c r="H210" s="89">
        <v>7.1599999999999997E-2</v>
      </c>
      <c r="I210" s="89">
        <v>0.114</v>
      </c>
      <c r="J210" s="10">
        <v>48.89</v>
      </c>
      <c r="K210" s="10">
        <v>4.28</v>
      </c>
      <c r="L210" s="65">
        <v>1.44E-2</v>
      </c>
      <c r="M210" s="71">
        <v>101.7</v>
      </c>
      <c r="N210" s="89">
        <v>0.1173</v>
      </c>
      <c r="O210" s="89">
        <v>1.98613968343388</v>
      </c>
      <c r="P210" s="10">
        <v>336.48</v>
      </c>
      <c r="Q210" s="10">
        <v>12.868596633712601</v>
      </c>
      <c r="R210" s="58">
        <v>2.92E-2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70.7</v>
      </c>
      <c r="H211" s="89">
        <v>7.1599999999999997E-2</v>
      </c>
      <c r="I211" s="89">
        <v>0.11700000000000001</v>
      </c>
      <c r="J211" s="10">
        <v>49</v>
      </c>
      <c r="K211" s="10">
        <v>4.29</v>
      </c>
      <c r="L211" s="65">
        <v>1.44E-2</v>
      </c>
      <c r="M211" s="71">
        <v>101.9</v>
      </c>
      <c r="N211" s="89">
        <v>0.1173</v>
      </c>
      <c r="O211" s="89">
        <v>1.9891396834338799</v>
      </c>
      <c r="P211" s="10">
        <v>336.62</v>
      </c>
      <c r="Q211" s="10">
        <v>12.8846118634264</v>
      </c>
      <c r="R211" s="58">
        <v>2.92E-2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70.8</v>
      </c>
      <c r="H212" s="89">
        <v>7.1599999999999997E-2</v>
      </c>
      <c r="I212" s="89">
        <v>0.11899999999999999</v>
      </c>
      <c r="J212" s="10">
        <v>49</v>
      </c>
      <c r="K212" s="10">
        <v>4.3</v>
      </c>
      <c r="L212" s="65">
        <v>1.44E-2</v>
      </c>
      <c r="M212" s="71">
        <v>102.1</v>
      </c>
      <c r="N212" s="89">
        <v>0.1173</v>
      </c>
      <c r="O212" s="89">
        <v>1.99204318762993</v>
      </c>
      <c r="P212" s="10">
        <v>336.62</v>
      </c>
      <c r="Q212" s="10">
        <v>12.9006270931401</v>
      </c>
      <c r="R212" s="58">
        <v>2.92E-2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70.900000000000006</v>
      </c>
      <c r="H213" s="89">
        <v>7.1599999999999997E-2</v>
      </c>
      <c r="I213" s="89">
        <v>0.121</v>
      </c>
      <c r="J213" s="10">
        <v>49</v>
      </c>
      <c r="K213" s="10">
        <v>4.3099999999999996</v>
      </c>
      <c r="L213" s="65">
        <v>1.44E-2</v>
      </c>
      <c r="M213" s="71">
        <v>102.3</v>
      </c>
      <c r="N213" s="89">
        <v>0.1173</v>
      </c>
      <c r="O213" s="89">
        <v>1.99404318762993</v>
      </c>
      <c r="P213" s="10">
        <v>336.62</v>
      </c>
      <c r="Q213" s="10">
        <v>12.9166423228539</v>
      </c>
      <c r="R213" s="58">
        <v>2.92E-2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71</v>
      </c>
      <c r="H214" s="89">
        <v>7.1599999999999997E-2</v>
      </c>
      <c r="I214" s="89">
        <v>0.123</v>
      </c>
      <c r="J214" s="10">
        <v>49</v>
      </c>
      <c r="K214" s="10">
        <v>4.3099999999999996</v>
      </c>
      <c r="L214" s="65">
        <v>1.44E-2</v>
      </c>
      <c r="M214" s="71">
        <v>102.5</v>
      </c>
      <c r="N214" s="89">
        <v>0.1173</v>
      </c>
      <c r="O214" s="89">
        <v>1.99699779307998</v>
      </c>
      <c r="P214" s="10">
        <v>336.62</v>
      </c>
      <c r="Q214" s="10">
        <v>12.9166423228539</v>
      </c>
      <c r="R214" s="58">
        <v>2.92E-2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71.099999999999994</v>
      </c>
      <c r="H215" s="89">
        <v>7.1599999999999997E-2</v>
      </c>
      <c r="I215" s="89">
        <v>0.126</v>
      </c>
      <c r="J215" s="10">
        <v>49</v>
      </c>
      <c r="K215" s="10">
        <v>4.32</v>
      </c>
      <c r="L215" s="65">
        <v>1.44E-2</v>
      </c>
      <c r="M215" s="71">
        <v>102.7</v>
      </c>
      <c r="N215" s="89">
        <v>0.1173</v>
      </c>
      <c r="O215" s="89">
        <v>1.9999977930799799</v>
      </c>
      <c r="P215" s="10">
        <v>336.62</v>
      </c>
      <c r="Q215" s="10">
        <v>12.932657552567701</v>
      </c>
      <c r="R215" s="58">
        <v>2.92E-2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71.3</v>
      </c>
      <c r="H216" s="89">
        <v>7.17E-2</v>
      </c>
      <c r="I216" s="89">
        <v>0.128</v>
      </c>
      <c r="J216" s="10">
        <v>49</v>
      </c>
      <c r="K216" s="10">
        <v>4.33</v>
      </c>
      <c r="L216" s="65">
        <v>1.44E-2</v>
      </c>
      <c r="M216" s="71">
        <v>102.8</v>
      </c>
      <c r="N216" s="89">
        <v>0.1174</v>
      </c>
      <c r="O216" s="89">
        <v>2.00300585598545</v>
      </c>
      <c r="P216" s="10">
        <v>336.62</v>
      </c>
      <c r="Q216" s="10">
        <v>12.948672782281401</v>
      </c>
      <c r="R216" s="58">
        <v>2.92E-2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71.400000000000006</v>
      </c>
      <c r="H217" s="89">
        <v>7.17E-2</v>
      </c>
      <c r="I217" s="89">
        <v>0.13100000000000001</v>
      </c>
      <c r="J217" s="10">
        <v>49</v>
      </c>
      <c r="K217" s="10">
        <v>4.34</v>
      </c>
      <c r="L217" s="65">
        <v>1.44E-2</v>
      </c>
      <c r="M217" s="71">
        <v>103</v>
      </c>
      <c r="N217" s="89">
        <v>0.1174</v>
      </c>
      <c r="O217" s="89">
        <v>2.0060058559854501</v>
      </c>
      <c r="P217" s="10">
        <v>336.62</v>
      </c>
      <c r="Q217" s="10">
        <v>12.9646880119952</v>
      </c>
      <c r="R217" s="58">
        <v>2.92E-2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71.5</v>
      </c>
      <c r="H218" s="89">
        <v>7.1800000000000003E-2</v>
      </c>
      <c r="I218" s="89">
        <v>0.13600000000000001</v>
      </c>
      <c r="J218" s="10">
        <v>49.1</v>
      </c>
      <c r="K218" s="10">
        <v>4.3499999999999996</v>
      </c>
      <c r="L218" s="65">
        <v>1.4500000000000001E-2</v>
      </c>
      <c r="M218" s="71">
        <v>103.2</v>
      </c>
      <c r="N218" s="89">
        <v>0.1176</v>
      </c>
      <c r="O218" s="89">
        <v>2.0120698165917399</v>
      </c>
      <c r="P218" s="10">
        <v>336.74</v>
      </c>
      <c r="Q218" s="10">
        <v>12.9807032417089</v>
      </c>
      <c r="R218" s="58">
        <v>2.93E-2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71.599999999999994</v>
      </c>
      <c r="H219" s="89">
        <v>7.1999999999999995E-2</v>
      </c>
      <c r="I219" s="89">
        <v>0.14199999999999999</v>
      </c>
      <c r="J219" s="10">
        <v>49.42</v>
      </c>
      <c r="K219" s="10">
        <v>4.3600000000000003</v>
      </c>
      <c r="L219" s="65">
        <v>1.46E-2</v>
      </c>
      <c r="M219" s="71">
        <v>103.4</v>
      </c>
      <c r="N219" s="89">
        <v>0.1178</v>
      </c>
      <c r="O219" s="89">
        <v>2.0191922012704802</v>
      </c>
      <c r="P219" s="10">
        <v>337.14</v>
      </c>
      <c r="Q219" s="10">
        <v>12.9967184714227</v>
      </c>
      <c r="R219" s="58">
        <v>2.9499999999999998E-2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71.8</v>
      </c>
      <c r="H220" s="89">
        <v>7.2099999999999997E-2</v>
      </c>
      <c r="I220" s="89">
        <v>0.14799999999999999</v>
      </c>
      <c r="J220" s="10">
        <v>50.37</v>
      </c>
      <c r="K220" s="10">
        <v>4.37</v>
      </c>
      <c r="L220" s="65">
        <v>1.47E-2</v>
      </c>
      <c r="M220" s="71">
        <v>103.6</v>
      </c>
      <c r="N220" s="89">
        <v>0.1179</v>
      </c>
      <c r="O220" s="89">
        <v>2.0263756246248299</v>
      </c>
      <c r="P220" s="10">
        <v>338.3</v>
      </c>
      <c r="Q220" s="10">
        <v>13.012733701136501</v>
      </c>
      <c r="R220" s="58">
        <v>2.9700000000000001E-2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71.900000000000006</v>
      </c>
      <c r="H221" s="89">
        <v>7.22E-2</v>
      </c>
      <c r="I221" s="89">
        <v>0.152</v>
      </c>
      <c r="J221" s="10">
        <v>51.11</v>
      </c>
      <c r="K221" s="10">
        <v>4.37</v>
      </c>
      <c r="L221" s="65">
        <v>1.47E-2</v>
      </c>
      <c r="M221" s="71">
        <v>103.8</v>
      </c>
      <c r="N221" s="89">
        <v>0.11799999999999999</v>
      </c>
      <c r="O221" s="89">
        <v>2.03162279161725</v>
      </c>
      <c r="P221" s="10">
        <v>339.21</v>
      </c>
      <c r="Q221" s="10">
        <v>13.012733701136501</v>
      </c>
      <c r="R221" s="58">
        <v>2.9700000000000001E-2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72</v>
      </c>
      <c r="H222" s="89">
        <v>7.22E-2</v>
      </c>
      <c r="I222" s="89">
        <v>0.155</v>
      </c>
      <c r="J222" s="10">
        <v>51.32</v>
      </c>
      <c r="K222" s="10">
        <v>4.38</v>
      </c>
      <c r="L222" s="65">
        <v>1.47E-2</v>
      </c>
      <c r="M222" s="71">
        <v>104</v>
      </c>
      <c r="N222" s="89">
        <v>0.1181</v>
      </c>
      <c r="O222" s="89">
        <v>2.0359364997186402</v>
      </c>
      <c r="P222" s="10">
        <v>339.47</v>
      </c>
      <c r="Q222" s="10">
        <v>13.028748930850201</v>
      </c>
      <c r="R222" s="58">
        <v>2.9700000000000001E-2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72.099999999999994</v>
      </c>
      <c r="H223" s="89">
        <v>7.22E-2</v>
      </c>
      <c r="I223" s="89">
        <v>0.158</v>
      </c>
      <c r="J223" s="10">
        <v>51.32</v>
      </c>
      <c r="K223" s="10">
        <v>4.3899999999999997</v>
      </c>
      <c r="L223" s="65">
        <v>1.47E-2</v>
      </c>
      <c r="M223" s="71">
        <v>104.2</v>
      </c>
      <c r="N223" s="89">
        <v>0.1181</v>
      </c>
      <c r="O223" s="89">
        <v>2.0389364997186399</v>
      </c>
      <c r="P223" s="10">
        <v>339.47</v>
      </c>
      <c r="Q223" s="10">
        <v>13.044764160564</v>
      </c>
      <c r="R223" s="58">
        <v>2.9700000000000001E-2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72.3</v>
      </c>
      <c r="H224" s="89">
        <v>7.22E-2</v>
      </c>
      <c r="I224" s="89">
        <v>0.161</v>
      </c>
      <c r="J224" s="10">
        <v>51.32</v>
      </c>
      <c r="K224" s="10">
        <v>4.4000000000000004</v>
      </c>
      <c r="L224" s="65">
        <v>1.47E-2</v>
      </c>
      <c r="M224" s="71">
        <v>104.4</v>
      </c>
      <c r="N224" s="89">
        <v>0.1181</v>
      </c>
      <c r="O224" s="89">
        <v>2.0433196410783201</v>
      </c>
      <c r="P224" s="10">
        <v>339.47</v>
      </c>
      <c r="Q224" s="10">
        <v>13.0607793902777</v>
      </c>
      <c r="R224" s="58">
        <v>2.9700000000000001E-2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72.400000000000006</v>
      </c>
      <c r="H225" s="89">
        <v>7.22E-2</v>
      </c>
      <c r="I225" s="89">
        <v>0.16400000000000001</v>
      </c>
      <c r="J225" s="10">
        <v>51.32</v>
      </c>
      <c r="K225" s="10">
        <v>4.41</v>
      </c>
      <c r="L225" s="65">
        <v>1.47E-2</v>
      </c>
      <c r="M225" s="71">
        <v>104.6</v>
      </c>
      <c r="N225" s="89">
        <v>0.1181</v>
      </c>
      <c r="O225" s="89">
        <v>2.0463196410783202</v>
      </c>
      <c r="P225" s="10">
        <v>339.47</v>
      </c>
      <c r="Q225" s="10">
        <v>13.0767946199915</v>
      </c>
      <c r="R225" s="58">
        <v>2.9700000000000001E-2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72.5</v>
      </c>
      <c r="H226" s="89">
        <v>7.22E-2</v>
      </c>
      <c r="I226" s="89">
        <v>0.16700000000000001</v>
      </c>
      <c r="J226" s="10">
        <v>51.32</v>
      </c>
      <c r="K226" s="10">
        <v>4.42</v>
      </c>
      <c r="L226" s="65">
        <v>1.47E-2</v>
      </c>
      <c r="M226" s="71">
        <v>104.8</v>
      </c>
      <c r="N226" s="89">
        <v>0.1181</v>
      </c>
      <c r="O226" s="89">
        <v>2.0507752047136498</v>
      </c>
      <c r="P226" s="10">
        <v>339.47</v>
      </c>
      <c r="Q226" s="10">
        <v>13.092809849705301</v>
      </c>
      <c r="R226" s="58">
        <v>2.9700000000000001E-2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72.599999999999994</v>
      </c>
      <c r="H227" s="89">
        <v>7.2300000000000003E-2</v>
      </c>
      <c r="I227" s="89">
        <v>0.17</v>
      </c>
      <c r="J227" s="10">
        <v>51.32</v>
      </c>
      <c r="K227" s="10">
        <v>4.43</v>
      </c>
      <c r="L227" s="65">
        <v>1.47E-2</v>
      </c>
      <c r="M227" s="71">
        <v>105</v>
      </c>
      <c r="N227" s="89">
        <v>0.1182</v>
      </c>
      <c r="O227" s="89">
        <v>2.0537752047136499</v>
      </c>
      <c r="P227" s="10">
        <v>339.47</v>
      </c>
      <c r="Q227" s="10">
        <v>13.108825079419001</v>
      </c>
      <c r="R227" s="58">
        <v>2.9700000000000001E-2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72.8</v>
      </c>
      <c r="H228" s="89">
        <v>7.2300000000000003E-2</v>
      </c>
      <c r="I228" s="89">
        <v>0.17399999999999999</v>
      </c>
      <c r="J228" s="10">
        <v>51.32</v>
      </c>
      <c r="K228" s="10">
        <v>4.43</v>
      </c>
      <c r="L228" s="65">
        <v>1.47E-2</v>
      </c>
      <c r="M228" s="71">
        <v>105.2</v>
      </c>
      <c r="N228" s="89">
        <v>0.1182</v>
      </c>
      <c r="O228" s="89">
        <v>2.0593062787184202</v>
      </c>
      <c r="P228" s="10">
        <v>339.47</v>
      </c>
      <c r="Q228" s="10">
        <v>13.108825079419001</v>
      </c>
      <c r="R228" s="58">
        <v>2.9700000000000001E-2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72.900000000000006</v>
      </c>
      <c r="H229" s="89">
        <v>7.2300000000000003E-2</v>
      </c>
      <c r="I229" s="89">
        <v>0.17799999999999999</v>
      </c>
      <c r="J229" s="10">
        <v>51.32</v>
      </c>
      <c r="K229" s="10">
        <v>4.4400000000000004</v>
      </c>
      <c r="L229" s="65">
        <v>1.47E-2</v>
      </c>
      <c r="M229" s="71">
        <v>105.4</v>
      </c>
      <c r="N229" s="89">
        <v>0.1182</v>
      </c>
      <c r="O229" s="89">
        <v>2.0633062787184202</v>
      </c>
      <c r="P229" s="10">
        <v>339.47</v>
      </c>
      <c r="Q229" s="10">
        <v>13.1248403091328</v>
      </c>
      <c r="R229" s="58">
        <v>2.9700000000000001E-2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73</v>
      </c>
      <c r="H230" s="89">
        <v>7.2400000000000006E-2</v>
      </c>
      <c r="I230" s="89">
        <v>0.183</v>
      </c>
      <c r="J230" s="10">
        <v>51.43</v>
      </c>
      <c r="K230" s="10">
        <v>4.45</v>
      </c>
      <c r="L230" s="65">
        <v>1.47E-2</v>
      </c>
      <c r="M230" s="71">
        <v>105.6</v>
      </c>
      <c r="N230" s="89">
        <v>0.1183</v>
      </c>
      <c r="O230" s="89">
        <v>2.06991605248886</v>
      </c>
      <c r="P230" s="10">
        <v>339.61</v>
      </c>
      <c r="Q230" s="10">
        <v>13.1408555388466</v>
      </c>
      <c r="R230" s="58">
        <v>2.9700000000000001E-2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73.2</v>
      </c>
      <c r="H231" s="89">
        <v>7.2800000000000004E-2</v>
      </c>
      <c r="I231" s="89">
        <v>0.19400000000000001</v>
      </c>
      <c r="J231" s="10">
        <v>52.06</v>
      </c>
      <c r="K231" s="10">
        <v>4.46</v>
      </c>
      <c r="L231" s="65">
        <v>1.49E-2</v>
      </c>
      <c r="M231" s="71">
        <v>105.8</v>
      </c>
      <c r="N231" s="89">
        <v>0.1188</v>
      </c>
      <c r="O231" s="89">
        <v>2.08438497689444</v>
      </c>
      <c r="P231" s="10">
        <v>340.38</v>
      </c>
      <c r="Q231" s="10">
        <v>13.156870768560299</v>
      </c>
      <c r="R231" s="58">
        <v>0.03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73.3</v>
      </c>
      <c r="H232" s="89">
        <v>7.2900000000000006E-2</v>
      </c>
      <c r="I232" s="89">
        <v>0.20300000000000001</v>
      </c>
      <c r="J232" s="10">
        <v>52.38</v>
      </c>
      <c r="K232" s="10">
        <v>4.47</v>
      </c>
      <c r="L232" s="65">
        <v>1.49E-2</v>
      </c>
      <c r="M232" s="71">
        <v>106</v>
      </c>
      <c r="N232" s="89">
        <v>0.11890000000000001</v>
      </c>
      <c r="O232" s="89">
        <v>2.09525103309204</v>
      </c>
      <c r="P232" s="10">
        <v>340.78</v>
      </c>
      <c r="Q232" s="10">
        <v>13.172885998274101</v>
      </c>
      <c r="R232" s="58">
        <v>0.03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73.400000000000006</v>
      </c>
      <c r="H233" s="89">
        <v>7.2999999999999995E-2</v>
      </c>
      <c r="I233" s="89">
        <v>0.20899999999999999</v>
      </c>
      <c r="J233" s="10">
        <v>52.59</v>
      </c>
      <c r="K233" s="10">
        <v>4.47</v>
      </c>
      <c r="L233" s="65">
        <v>1.49E-2</v>
      </c>
      <c r="M233" s="71">
        <v>106.2</v>
      </c>
      <c r="N233" s="89">
        <v>0.11899999999999999</v>
      </c>
      <c r="O233" s="89">
        <v>2.1032096047362301</v>
      </c>
      <c r="P233" s="10">
        <v>341.04</v>
      </c>
      <c r="Q233" s="10">
        <v>13.172885998274101</v>
      </c>
      <c r="R233" s="58">
        <v>0.03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73.5</v>
      </c>
      <c r="H234" s="89">
        <v>7.2999999999999995E-2</v>
      </c>
      <c r="I234" s="89">
        <v>0.214</v>
      </c>
      <c r="J234" s="10">
        <v>52.69</v>
      </c>
      <c r="K234" s="10">
        <v>4.4800000000000004</v>
      </c>
      <c r="L234" s="65">
        <v>1.49E-2</v>
      </c>
      <c r="M234" s="71">
        <v>106.4</v>
      </c>
      <c r="N234" s="89">
        <v>0.11899999999999999</v>
      </c>
      <c r="O234" s="89">
        <v>2.11026442165827</v>
      </c>
      <c r="P234" s="10">
        <v>341.16</v>
      </c>
      <c r="Q234" s="10">
        <v>13.188901227987801</v>
      </c>
      <c r="R234" s="58">
        <v>0.03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73.7</v>
      </c>
      <c r="H235" s="89">
        <v>7.2999999999999995E-2</v>
      </c>
      <c r="I235" s="89">
        <v>0.218</v>
      </c>
      <c r="J235" s="10">
        <v>52.69</v>
      </c>
      <c r="K235" s="10">
        <v>4.49</v>
      </c>
      <c r="L235" s="65">
        <v>1.49E-2</v>
      </c>
      <c r="M235" s="71">
        <v>106.6</v>
      </c>
      <c r="N235" s="89">
        <v>0.11899999999999999</v>
      </c>
      <c r="O235" s="89">
        <v>2.11426442165827</v>
      </c>
      <c r="P235" s="10">
        <v>341.16</v>
      </c>
      <c r="Q235" s="10">
        <v>13.2049164577016</v>
      </c>
      <c r="R235" s="58">
        <v>0.03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73.8</v>
      </c>
      <c r="H236" s="89">
        <v>7.2999999999999995E-2</v>
      </c>
      <c r="I236" s="89">
        <v>0.221</v>
      </c>
      <c r="J236" s="10">
        <v>52.69</v>
      </c>
      <c r="K236" s="10">
        <v>4.5</v>
      </c>
      <c r="L236" s="65">
        <v>1.49E-2</v>
      </c>
      <c r="M236" s="71">
        <v>106.8</v>
      </c>
      <c r="N236" s="89">
        <v>0.11899999999999999</v>
      </c>
      <c r="O236" s="89">
        <v>2.1194193286482101</v>
      </c>
      <c r="P236" s="10">
        <v>341.16</v>
      </c>
      <c r="Q236" s="10">
        <v>13.220931687415399</v>
      </c>
      <c r="R236" s="58">
        <v>0.03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73.900000000000006</v>
      </c>
      <c r="H237" s="89">
        <v>7.3099999999999998E-2</v>
      </c>
      <c r="I237" s="89">
        <v>0.22500000000000001</v>
      </c>
      <c r="J237" s="10">
        <v>52.69</v>
      </c>
      <c r="K237" s="10">
        <v>4.51</v>
      </c>
      <c r="L237" s="65">
        <v>1.49E-2</v>
      </c>
      <c r="M237" s="71">
        <v>107</v>
      </c>
      <c r="N237" s="89">
        <v>0.1191</v>
      </c>
      <c r="O237" s="89">
        <v>2.1234193286482101</v>
      </c>
      <c r="P237" s="10">
        <v>341.16</v>
      </c>
      <c r="Q237" s="10">
        <v>13.236946917129099</v>
      </c>
      <c r="R237" s="58">
        <v>0.03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74</v>
      </c>
      <c r="H238" s="89">
        <v>7.3099999999999998E-2</v>
      </c>
      <c r="I238" s="89">
        <v>0.22800000000000001</v>
      </c>
      <c r="J238" s="10">
        <v>52.69</v>
      </c>
      <c r="K238" s="10">
        <v>4.51</v>
      </c>
      <c r="L238" s="65">
        <v>1.49E-2</v>
      </c>
      <c r="M238" s="71">
        <v>107.2</v>
      </c>
      <c r="N238" s="89">
        <v>0.1191</v>
      </c>
      <c r="O238" s="89">
        <v>2.1264193286482098</v>
      </c>
      <c r="P238" s="10">
        <v>341.16</v>
      </c>
      <c r="Q238" s="10">
        <v>13.236946917129099</v>
      </c>
      <c r="R238" s="58">
        <v>0.03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74.2</v>
      </c>
      <c r="H239" s="89">
        <v>7.3099999999999998E-2</v>
      </c>
      <c r="I239" s="89">
        <v>0.23300000000000001</v>
      </c>
      <c r="J239" s="10">
        <v>52.69</v>
      </c>
      <c r="K239" s="10">
        <v>4.5199999999999996</v>
      </c>
      <c r="L239" s="65">
        <v>1.49E-2</v>
      </c>
      <c r="M239" s="71">
        <v>107.4</v>
      </c>
      <c r="N239" s="89">
        <v>0.1191</v>
      </c>
      <c r="O239" s="89">
        <v>2.1336782877673799</v>
      </c>
      <c r="P239" s="10">
        <v>341.16</v>
      </c>
      <c r="Q239" s="10">
        <v>13.252962146842901</v>
      </c>
      <c r="R239" s="58">
        <v>0.03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74.3</v>
      </c>
      <c r="H240" s="89">
        <v>7.3099999999999998E-2</v>
      </c>
      <c r="I240" s="89">
        <v>0.23699999999999999</v>
      </c>
      <c r="J240" s="10">
        <v>52.69</v>
      </c>
      <c r="K240" s="10">
        <v>4.53</v>
      </c>
      <c r="L240" s="65">
        <v>1.49E-2</v>
      </c>
      <c r="M240" s="71">
        <v>107.6</v>
      </c>
      <c r="N240" s="89">
        <v>0.1192</v>
      </c>
      <c r="O240" s="89">
        <v>2.14004538066686</v>
      </c>
      <c r="P240" s="10">
        <v>341.16</v>
      </c>
      <c r="Q240" s="10">
        <v>13.268977376556601</v>
      </c>
      <c r="R240" s="58">
        <v>0.03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74.400000000000006</v>
      </c>
      <c r="H241" s="89">
        <v>7.3200000000000001E-2</v>
      </c>
      <c r="I241" s="89">
        <v>0.24199999999999999</v>
      </c>
      <c r="J241" s="10">
        <v>52.69</v>
      </c>
      <c r="K241" s="10">
        <v>4.54</v>
      </c>
      <c r="L241" s="65">
        <v>1.4999999999999999E-2</v>
      </c>
      <c r="M241" s="71">
        <v>107.8</v>
      </c>
      <c r="N241" s="89">
        <v>0.1193</v>
      </c>
      <c r="O241" s="89">
        <v>2.1450453806668599</v>
      </c>
      <c r="P241" s="10">
        <v>341.16</v>
      </c>
      <c r="Q241" s="10">
        <v>13.2849926062704</v>
      </c>
      <c r="R241" s="58">
        <v>3.0200000000000001E-2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74.5</v>
      </c>
      <c r="H242" s="89">
        <v>7.3300000000000004E-2</v>
      </c>
      <c r="I242" s="89">
        <v>0.251</v>
      </c>
      <c r="J242" s="10">
        <v>52.8</v>
      </c>
      <c r="K242" s="10">
        <v>4.55</v>
      </c>
      <c r="L242" s="65">
        <v>1.4999999999999999E-2</v>
      </c>
      <c r="M242" s="71">
        <v>108</v>
      </c>
      <c r="N242" s="89">
        <v>0.11940000000000001</v>
      </c>
      <c r="O242" s="89">
        <v>2.1565248109100601</v>
      </c>
      <c r="P242" s="10">
        <v>341.29</v>
      </c>
      <c r="Q242" s="10">
        <v>13.301007835984199</v>
      </c>
      <c r="R242" s="58">
        <v>3.0200000000000001E-2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74.7</v>
      </c>
      <c r="H243" s="89">
        <v>7.3599999999999999E-2</v>
      </c>
      <c r="I243" s="89">
        <v>0.26400000000000001</v>
      </c>
      <c r="J243" s="10">
        <v>53.22</v>
      </c>
      <c r="K243" s="10">
        <v>4.55</v>
      </c>
      <c r="L243" s="65">
        <v>1.52E-2</v>
      </c>
      <c r="M243" s="71">
        <v>108.2</v>
      </c>
      <c r="N243" s="89">
        <v>0.1198</v>
      </c>
      <c r="O243" s="89">
        <v>2.1748381211902998</v>
      </c>
      <c r="P243" s="10">
        <v>341.81</v>
      </c>
      <c r="Q243" s="10">
        <v>13.301007835984199</v>
      </c>
      <c r="R243" s="58">
        <v>3.0599999999999999E-2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74.8</v>
      </c>
      <c r="H244" s="89">
        <v>7.3700000000000002E-2</v>
      </c>
      <c r="I244" s="89">
        <v>0.27600000000000002</v>
      </c>
      <c r="J244" s="10">
        <v>53.54</v>
      </c>
      <c r="K244" s="10">
        <v>4.5599999999999996</v>
      </c>
      <c r="L244" s="65">
        <v>1.52E-2</v>
      </c>
      <c r="M244" s="71">
        <v>108.4</v>
      </c>
      <c r="N244" s="89">
        <v>0.11990000000000001</v>
      </c>
      <c r="O244" s="89">
        <v>2.1896810388346801</v>
      </c>
      <c r="P244" s="10">
        <v>342.2</v>
      </c>
      <c r="Q244" s="10">
        <v>13.317023065697899</v>
      </c>
      <c r="R244" s="58">
        <v>3.0599999999999999E-2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74.900000000000006</v>
      </c>
      <c r="H245" s="90">
        <v>7.3700000000000002E-2</v>
      </c>
      <c r="I245" s="90">
        <v>0.28199999999999997</v>
      </c>
      <c r="J245" s="13">
        <v>53.86</v>
      </c>
      <c r="K245" s="13">
        <v>4.57</v>
      </c>
      <c r="L245" s="82">
        <v>1.52E-2</v>
      </c>
      <c r="M245" s="86">
        <v>108.6</v>
      </c>
      <c r="N245" s="90">
        <v>0.11990000000000001</v>
      </c>
      <c r="O245" s="90">
        <v>2.1986543736773698</v>
      </c>
      <c r="P245" s="13">
        <v>342.6</v>
      </c>
      <c r="Q245" s="13">
        <v>13.333038295411701</v>
      </c>
      <c r="R245" s="57">
        <v>3.0599999999999999E-2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104" t="s">
        <v>645</v>
      </c>
      <c r="C2" s="104" t="s">
        <v>645</v>
      </c>
      <c r="D2" s="104" t="s">
        <v>645</v>
      </c>
      <c r="E2" s="104" t="s">
        <v>645</v>
      </c>
      <c r="F2" s="104" t="s">
        <v>645</v>
      </c>
      <c r="G2" s="104" t="s">
        <v>645</v>
      </c>
      <c r="H2" s="104" t="s">
        <v>645</v>
      </c>
      <c r="I2" s="104" t="s">
        <v>645</v>
      </c>
      <c r="J2" s="104" t="s">
        <v>645</v>
      </c>
      <c r="K2" s="104" t="s">
        <v>645</v>
      </c>
      <c r="L2" s="104" t="s">
        <v>645</v>
      </c>
      <c r="M2" s="104" t="s">
        <v>645</v>
      </c>
      <c r="N2" s="104" t="s">
        <v>645</v>
      </c>
      <c r="O2" s="104" t="s">
        <v>645</v>
      </c>
      <c r="P2" s="104" t="s">
        <v>645</v>
      </c>
      <c r="Q2" s="104" t="s">
        <v>645</v>
      </c>
      <c r="R2" s="104" t="s">
        <v>645</v>
      </c>
      <c r="S2" s="104" t="s">
        <v>645</v>
      </c>
      <c r="T2" s="104" t="s">
        <v>645</v>
      </c>
      <c r="U2" s="104" t="s">
        <v>645</v>
      </c>
      <c r="V2" s="104" t="s">
        <v>645</v>
      </c>
      <c r="W2" s="104" t="s">
        <v>645</v>
      </c>
      <c r="X2" s="104" t="s">
        <v>645</v>
      </c>
      <c r="Y2" s="104" t="s">
        <v>645</v>
      </c>
      <c r="Z2" s="104" t="s">
        <v>645</v>
      </c>
      <c r="AA2" s="104" t="s">
        <v>645</v>
      </c>
      <c r="AB2" s="104" t="s">
        <v>645</v>
      </c>
      <c r="AC2" s="104" t="s">
        <v>645</v>
      </c>
      <c r="AD2" s="104" t="s">
        <v>645</v>
      </c>
      <c r="AE2" s="104" t="s">
        <v>645</v>
      </c>
      <c r="AF2" s="104" t="s">
        <v>645</v>
      </c>
      <c r="AG2" s="104" t="s">
        <v>645</v>
      </c>
      <c r="AH2" s="104" t="s">
        <v>645</v>
      </c>
      <c r="AI2" s="104" t="s">
        <v>645</v>
      </c>
      <c r="AJ2" s="104" t="s">
        <v>645</v>
      </c>
      <c r="AK2" s="104" t="s">
        <v>645</v>
      </c>
      <c r="AL2" s="104" t="s">
        <v>645</v>
      </c>
      <c r="AM2" s="104" t="s">
        <v>645</v>
      </c>
      <c r="AN2" s="104" t="s">
        <v>645</v>
      </c>
      <c r="AO2" s="104" t="s">
        <v>645</v>
      </c>
      <c r="AP2" s="104" t="s">
        <v>645</v>
      </c>
      <c r="AQ2" s="104" t="s">
        <v>645</v>
      </c>
      <c r="AR2" s="104" t="s">
        <v>645</v>
      </c>
      <c r="AS2" s="104" t="s">
        <v>645</v>
      </c>
      <c r="AT2" s="104" t="s">
        <v>645</v>
      </c>
      <c r="AU2" s="104" t="s">
        <v>645</v>
      </c>
    </row>
    <row r="4" spans="2:47" x14ac:dyDescent="0.25">
      <c r="B4" s="109" t="s">
        <v>345</v>
      </c>
      <c r="C4" s="111" t="s">
        <v>646</v>
      </c>
      <c r="D4" s="111" t="s">
        <v>646</v>
      </c>
      <c r="E4" s="111" t="s">
        <v>646</v>
      </c>
      <c r="F4" s="111" t="s">
        <v>646</v>
      </c>
      <c r="G4" s="111" t="s">
        <v>646</v>
      </c>
      <c r="H4" s="111" t="s">
        <v>646</v>
      </c>
      <c r="I4" s="111" t="s">
        <v>646</v>
      </c>
      <c r="J4" s="111" t="s">
        <v>646</v>
      </c>
      <c r="K4" s="111" t="s">
        <v>646</v>
      </c>
      <c r="L4" s="111" t="s">
        <v>646</v>
      </c>
      <c r="M4" s="111" t="s">
        <v>646</v>
      </c>
      <c r="N4" s="111" t="s">
        <v>646</v>
      </c>
      <c r="O4" s="111" t="s">
        <v>646</v>
      </c>
      <c r="P4" s="111" t="s">
        <v>646</v>
      </c>
      <c r="Q4" s="111" t="s">
        <v>646</v>
      </c>
      <c r="R4" s="111" t="s">
        <v>646</v>
      </c>
      <c r="S4" s="111" t="s">
        <v>646</v>
      </c>
      <c r="T4" s="111" t="s">
        <v>646</v>
      </c>
      <c r="U4" s="111" t="s">
        <v>646</v>
      </c>
      <c r="V4" s="111" t="s">
        <v>646</v>
      </c>
      <c r="W4" s="111" t="s">
        <v>646</v>
      </c>
      <c r="X4" s="111" t="s">
        <v>646</v>
      </c>
      <c r="Y4" s="111" t="s">
        <v>646</v>
      </c>
      <c r="Z4" s="111" t="s">
        <v>646</v>
      </c>
      <c r="AA4" s="111" t="s">
        <v>646</v>
      </c>
      <c r="AB4" s="111" t="s">
        <v>646</v>
      </c>
      <c r="AC4" s="111" t="s">
        <v>646</v>
      </c>
      <c r="AD4" s="111" t="s">
        <v>646</v>
      </c>
      <c r="AE4" s="111" t="s">
        <v>646</v>
      </c>
      <c r="AF4" s="111" t="s">
        <v>646</v>
      </c>
      <c r="AG4" s="111" t="s">
        <v>646</v>
      </c>
      <c r="AH4" s="111" t="s">
        <v>646</v>
      </c>
      <c r="AI4" s="111" t="s">
        <v>646</v>
      </c>
      <c r="AJ4" s="111" t="s">
        <v>646</v>
      </c>
      <c r="AK4" s="111" t="s">
        <v>646</v>
      </c>
      <c r="AL4" s="111" t="s">
        <v>647</v>
      </c>
      <c r="AM4" s="111" t="s">
        <v>647</v>
      </c>
      <c r="AN4" s="111" t="s">
        <v>647</v>
      </c>
      <c r="AO4" s="111" t="s">
        <v>647</v>
      </c>
      <c r="AP4" s="111" t="s">
        <v>647</v>
      </c>
      <c r="AQ4" s="111" t="s">
        <v>647</v>
      </c>
      <c r="AR4" s="111" t="s">
        <v>648</v>
      </c>
      <c r="AS4" s="111" t="s">
        <v>648</v>
      </c>
      <c r="AT4" s="111" t="s">
        <v>648</v>
      </c>
      <c r="AU4" s="112" t="s">
        <v>648</v>
      </c>
    </row>
    <row r="5" spans="2:47" x14ac:dyDescent="0.25">
      <c r="B5" s="137" t="s">
        <v>345</v>
      </c>
      <c r="C5" s="136" t="s">
        <v>649</v>
      </c>
      <c r="D5" s="136" t="s">
        <v>649</v>
      </c>
      <c r="E5" s="136" t="s">
        <v>649</v>
      </c>
      <c r="F5" s="136" t="s">
        <v>649</v>
      </c>
      <c r="G5" s="136" t="s">
        <v>649</v>
      </c>
      <c r="H5" s="136" t="s">
        <v>649</v>
      </c>
      <c r="I5" s="136" t="s">
        <v>649</v>
      </c>
      <c r="J5" s="136" t="s">
        <v>649</v>
      </c>
      <c r="K5" s="136" t="s">
        <v>649</v>
      </c>
      <c r="L5" s="136" t="s">
        <v>649</v>
      </c>
      <c r="M5" s="136" t="s">
        <v>649</v>
      </c>
      <c r="N5" s="136" t="s">
        <v>649</v>
      </c>
      <c r="O5" s="136" t="s">
        <v>649</v>
      </c>
      <c r="P5" s="136" t="s">
        <v>649</v>
      </c>
      <c r="Q5" s="136" t="s">
        <v>649</v>
      </c>
      <c r="R5" s="136" t="s">
        <v>649</v>
      </c>
      <c r="S5" s="136" t="s">
        <v>649</v>
      </c>
      <c r="T5" s="136" t="s">
        <v>649</v>
      </c>
      <c r="U5" s="136" t="s">
        <v>649</v>
      </c>
      <c r="V5" s="136" t="s">
        <v>649</v>
      </c>
      <c r="W5" s="136" t="s">
        <v>649</v>
      </c>
      <c r="X5" s="136" t="s">
        <v>649</v>
      </c>
      <c r="Y5" s="136" t="s">
        <v>649</v>
      </c>
      <c r="Z5" s="136" t="s">
        <v>649</v>
      </c>
      <c r="AA5" s="136" t="s">
        <v>649</v>
      </c>
      <c r="AB5" s="136" t="s">
        <v>649</v>
      </c>
      <c r="AC5" s="136" t="s">
        <v>649</v>
      </c>
      <c r="AD5" s="136" t="s">
        <v>649</v>
      </c>
      <c r="AE5" s="136" t="s">
        <v>649</v>
      </c>
      <c r="AF5" s="136" t="s">
        <v>649</v>
      </c>
      <c r="AG5" s="136" t="s">
        <v>649</v>
      </c>
      <c r="AH5" s="136" t="s">
        <v>649</v>
      </c>
      <c r="AI5" s="136" t="s">
        <v>649</v>
      </c>
      <c r="AJ5" s="136" t="s">
        <v>649</v>
      </c>
      <c r="AK5" s="136" t="s">
        <v>649</v>
      </c>
      <c r="AL5" s="136" t="s">
        <v>649</v>
      </c>
      <c r="AM5" s="136" t="s">
        <v>649</v>
      </c>
      <c r="AN5" s="136" t="s">
        <v>649</v>
      </c>
      <c r="AO5" s="136" t="s">
        <v>649</v>
      </c>
      <c r="AP5" s="136" t="s">
        <v>649</v>
      </c>
      <c r="AQ5" s="136" t="s">
        <v>649</v>
      </c>
      <c r="AR5" s="136" t="s">
        <v>649</v>
      </c>
      <c r="AS5" s="136" t="s">
        <v>649</v>
      </c>
      <c r="AT5" s="136" t="s">
        <v>649</v>
      </c>
      <c r="AU5" s="134" t="s">
        <v>649</v>
      </c>
    </row>
    <row r="6" spans="2:47" x14ac:dyDescent="0.25">
      <c r="B6" s="110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13"/>
      <c r="AM6" s="113"/>
      <c r="AN6" s="113"/>
      <c r="AO6" s="113"/>
      <c r="AP6" s="113"/>
      <c r="AQ6" s="113"/>
      <c r="AR6" s="113"/>
      <c r="AS6" s="113"/>
      <c r="AT6" s="113"/>
      <c r="AU6" s="135"/>
    </row>
    <row r="7" spans="2:47" x14ac:dyDescent="0.25">
      <c r="B7" s="80">
        <v>45566</v>
      </c>
      <c r="C7" s="10">
        <v>2228980</v>
      </c>
      <c r="D7" s="10">
        <v>2184860</v>
      </c>
      <c r="E7" s="10">
        <v>2076222</v>
      </c>
      <c r="F7" s="10">
        <v>1800184</v>
      </c>
      <c r="G7" s="10">
        <v>1281234</v>
      </c>
      <c r="H7" s="10">
        <v>2214188</v>
      </c>
      <c r="I7" s="10">
        <v>2144116</v>
      </c>
      <c r="J7" s="10">
        <v>1996327</v>
      </c>
      <c r="K7" s="10">
        <v>1692258</v>
      </c>
      <c r="L7" s="10">
        <v>1175798</v>
      </c>
      <c r="M7" s="10">
        <v>2186301</v>
      </c>
      <c r="N7" s="10">
        <v>2081817</v>
      </c>
      <c r="O7" s="10">
        <v>1902021</v>
      </c>
      <c r="P7" s="10">
        <v>1602536</v>
      </c>
      <c r="Q7" s="10">
        <v>1128037</v>
      </c>
      <c r="R7" s="10">
        <v>2136786</v>
      </c>
      <c r="S7" s="10">
        <v>1997016</v>
      </c>
      <c r="T7" s="10">
        <v>1795329</v>
      </c>
      <c r="U7" s="10">
        <v>1530311</v>
      </c>
      <c r="V7" s="10">
        <v>1125854</v>
      </c>
      <c r="W7" s="10">
        <v>2077589</v>
      </c>
      <c r="X7" s="10">
        <v>1911907</v>
      </c>
      <c r="Y7" s="10">
        <v>1714060</v>
      </c>
      <c r="Z7" s="10">
        <v>1482338</v>
      </c>
      <c r="AA7" s="10">
        <v>1137815</v>
      </c>
      <c r="AB7" s="10">
        <v>1898951</v>
      </c>
      <c r="AC7" s="10">
        <v>1715231</v>
      </c>
      <c r="AD7" s="10">
        <v>1560508</v>
      </c>
      <c r="AE7" s="10">
        <v>1401495</v>
      </c>
      <c r="AF7" s="10">
        <v>1151562</v>
      </c>
      <c r="AG7" s="10">
        <v>1611825</v>
      </c>
      <c r="AH7" s="10">
        <v>1480798</v>
      </c>
      <c r="AI7" s="10">
        <v>1387505</v>
      </c>
      <c r="AJ7" s="10">
        <v>1303548</v>
      </c>
      <c r="AK7" s="10">
        <v>1110297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2229448</v>
      </c>
      <c r="D8" s="10">
        <v>2229448</v>
      </c>
      <c r="E8" s="10">
        <v>2223592</v>
      </c>
      <c r="F8" s="10">
        <v>2158323</v>
      </c>
      <c r="G8" s="10">
        <v>1885668</v>
      </c>
      <c r="H8" s="10">
        <v>2227048</v>
      </c>
      <c r="I8" s="10">
        <v>2227048</v>
      </c>
      <c r="J8" s="10">
        <v>2210032</v>
      </c>
      <c r="K8" s="10">
        <v>2129859</v>
      </c>
      <c r="L8" s="10">
        <v>1832374</v>
      </c>
      <c r="M8" s="10">
        <v>2224529</v>
      </c>
      <c r="N8" s="10">
        <v>2224529</v>
      </c>
      <c r="O8" s="10">
        <v>2190910</v>
      </c>
      <c r="P8" s="10">
        <v>2098421</v>
      </c>
      <c r="Q8" s="10">
        <v>1814010</v>
      </c>
      <c r="R8" s="10">
        <v>2222092</v>
      </c>
      <c r="S8" s="10">
        <v>2209540</v>
      </c>
      <c r="T8" s="10">
        <v>2165051</v>
      </c>
      <c r="U8" s="10">
        <v>2072043</v>
      </c>
      <c r="V8" s="10">
        <v>1822099</v>
      </c>
      <c r="W8" s="10">
        <v>2220148</v>
      </c>
      <c r="X8" s="10">
        <v>2191177</v>
      </c>
      <c r="Y8" s="10">
        <v>2139508</v>
      </c>
      <c r="Z8" s="10">
        <v>2051702</v>
      </c>
      <c r="AA8" s="10">
        <v>1838003</v>
      </c>
      <c r="AB8" s="10">
        <v>2195483</v>
      </c>
      <c r="AC8" s="10">
        <v>2136381</v>
      </c>
      <c r="AD8" s="10">
        <v>2076392</v>
      </c>
      <c r="AE8" s="10">
        <v>1998891</v>
      </c>
      <c r="AF8" s="10">
        <v>1854745</v>
      </c>
      <c r="AG8" s="10">
        <v>2113674</v>
      </c>
      <c r="AH8" s="10">
        <v>2043161</v>
      </c>
      <c r="AI8" s="10">
        <v>1982847</v>
      </c>
      <c r="AJ8" s="10">
        <v>1909604</v>
      </c>
      <c r="AK8" s="10">
        <v>1796520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2229447</v>
      </c>
      <c r="D9" s="10">
        <v>2229447</v>
      </c>
      <c r="E9" s="10">
        <v>2229447</v>
      </c>
      <c r="F9" s="10">
        <v>2221000</v>
      </c>
      <c r="G9" s="10">
        <v>2126181</v>
      </c>
      <c r="H9" s="10">
        <v>2227046</v>
      </c>
      <c r="I9" s="10">
        <v>2227046</v>
      </c>
      <c r="J9" s="10">
        <v>2227046</v>
      </c>
      <c r="K9" s="10">
        <v>2211646</v>
      </c>
      <c r="L9" s="10">
        <v>2103856</v>
      </c>
      <c r="M9" s="10">
        <v>2224527</v>
      </c>
      <c r="N9" s="10">
        <v>2224527</v>
      </c>
      <c r="O9" s="10">
        <v>2224527</v>
      </c>
      <c r="P9" s="10">
        <v>2203076</v>
      </c>
      <c r="Q9" s="10">
        <v>2092963</v>
      </c>
      <c r="R9" s="10">
        <v>2222088</v>
      </c>
      <c r="S9" s="10">
        <v>2222088</v>
      </c>
      <c r="T9" s="10">
        <v>2222088</v>
      </c>
      <c r="U9" s="10">
        <v>2195005</v>
      </c>
      <c r="V9" s="10">
        <v>2086019</v>
      </c>
      <c r="W9" s="10">
        <v>2220143</v>
      </c>
      <c r="X9" s="10">
        <v>2220143</v>
      </c>
      <c r="Y9" s="10">
        <v>2220136</v>
      </c>
      <c r="Z9" s="10">
        <v>2187242</v>
      </c>
      <c r="AA9" s="10">
        <v>2081658</v>
      </c>
      <c r="AB9" s="10">
        <v>2215876</v>
      </c>
      <c r="AC9" s="10">
        <v>2215876</v>
      </c>
      <c r="AD9" s="10">
        <v>2208701</v>
      </c>
      <c r="AE9" s="10">
        <v>2161539</v>
      </c>
      <c r="AF9" s="10">
        <v>2069687</v>
      </c>
      <c r="AG9" s="10">
        <v>2210731</v>
      </c>
      <c r="AH9" s="10">
        <v>2210731</v>
      </c>
      <c r="AI9" s="10">
        <v>2179830</v>
      </c>
      <c r="AJ9" s="10">
        <v>2105099</v>
      </c>
      <c r="AK9" s="10">
        <v>2038334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2229447</v>
      </c>
      <c r="D10" s="10">
        <v>2229447</v>
      </c>
      <c r="E10" s="10">
        <v>2229447</v>
      </c>
      <c r="F10" s="10">
        <v>2229447</v>
      </c>
      <c r="G10" s="10">
        <v>2203470</v>
      </c>
      <c r="H10" s="10">
        <v>2227046</v>
      </c>
      <c r="I10" s="10">
        <v>2227046</v>
      </c>
      <c r="J10" s="10">
        <v>2227046</v>
      </c>
      <c r="K10" s="10">
        <v>2227046</v>
      </c>
      <c r="L10" s="10">
        <v>2197734</v>
      </c>
      <c r="M10" s="10">
        <v>2224527</v>
      </c>
      <c r="N10" s="10">
        <v>2224527</v>
      </c>
      <c r="O10" s="10">
        <v>2224527</v>
      </c>
      <c r="P10" s="10">
        <v>2224527</v>
      </c>
      <c r="Q10" s="10">
        <v>2196494</v>
      </c>
      <c r="R10" s="10">
        <v>2222088</v>
      </c>
      <c r="S10" s="10">
        <v>2222088</v>
      </c>
      <c r="T10" s="10">
        <v>2222088</v>
      </c>
      <c r="U10" s="10">
        <v>2222088</v>
      </c>
      <c r="V10" s="10">
        <v>2199328</v>
      </c>
      <c r="W10" s="10">
        <v>2220143</v>
      </c>
      <c r="X10" s="10">
        <v>2220143</v>
      </c>
      <c r="Y10" s="10">
        <v>2220143</v>
      </c>
      <c r="Z10" s="10">
        <v>2220143</v>
      </c>
      <c r="AA10" s="10">
        <v>2201266</v>
      </c>
      <c r="AB10" s="10">
        <v>2215876</v>
      </c>
      <c r="AC10" s="10">
        <v>2215876</v>
      </c>
      <c r="AD10" s="10">
        <v>2215876</v>
      </c>
      <c r="AE10" s="10">
        <v>2215876</v>
      </c>
      <c r="AF10" s="10">
        <v>2199790</v>
      </c>
      <c r="AG10" s="10">
        <v>2210731</v>
      </c>
      <c r="AH10" s="10">
        <v>2210731</v>
      </c>
      <c r="AI10" s="10">
        <v>2210731</v>
      </c>
      <c r="AJ10" s="10">
        <v>2210731</v>
      </c>
      <c r="AK10" s="10">
        <v>2186115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2229447</v>
      </c>
      <c r="D11" s="10">
        <v>2229447</v>
      </c>
      <c r="E11" s="10">
        <v>2229447</v>
      </c>
      <c r="F11" s="10">
        <v>2171719</v>
      </c>
      <c r="G11" s="10">
        <v>1970027</v>
      </c>
      <c r="H11" s="10">
        <v>2227046</v>
      </c>
      <c r="I11" s="10">
        <v>2227046</v>
      </c>
      <c r="J11" s="10">
        <v>2223195</v>
      </c>
      <c r="K11" s="10">
        <v>2151674</v>
      </c>
      <c r="L11" s="10">
        <v>1931475</v>
      </c>
      <c r="M11" s="10">
        <v>2224527</v>
      </c>
      <c r="N11" s="10">
        <v>2224527</v>
      </c>
      <c r="O11" s="10">
        <v>2211630</v>
      </c>
      <c r="P11" s="10">
        <v>2134322</v>
      </c>
      <c r="Q11" s="10">
        <v>1926333</v>
      </c>
      <c r="R11" s="10">
        <v>2222088</v>
      </c>
      <c r="S11" s="10">
        <v>2222088</v>
      </c>
      <c r="T11" s="10">
        <v>2197101</v>
      </c>
      <c r="U11" s="10">
        <v>2122134</v>
      </c>
      <c r="V11" s="10">
        <v>1943960</v>
      </c>
      <c r="W11" s="10">
        <v>2220143</v>
      </c>
      <c r="X11" s="10">
        <v>2214996</v>
      </c>
      <c r="Y11" s="10">
        <v>2182687</v>
      </c>
      <c r="Z11" s="10">
        <v>2117969</v>
      </c>
      <c r="AA11" s="10">
        <v>1969359</v>
      </c>
      <c r="AB11" s="10">
        <v>2215876</v>
      </c>
      <c r="AC11" s="10">
        <v>2190656</v>
      </c>
      <c r="AD11" s="10">
        <v>2155190</v>
      </c>
      <c r="AE11" s="10">
        <v>2110671</v>
      </c>
      <c r="AF11" s="10">
        <v>2009532</v>
      </c>
      <c r="AG11" s="10">
        <v>2195724</v>
      </c>
      <c r="AH11" s="10">
        <v>2159625</v>
      </c>
      <c r="AI11" s="10">
        <v>2130600</v>
      </c>
      <c r="AJ11" s="10">
        <v>2098046</v>
      </c>
      <c r="AK11" s="10">
        <v>2022717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2229447</v>
      </c>
      <c r="D12" s="10">
        <v>2229447</v>
      </c>
      <c r="E12" s="10">
        <v>2222948</v>
      </c>
      <c r="F12" s="10">
        <v>2156062</v>
      </c>
      <c r="G12" s="10">
        <v>1875835</v>
      </c>
      <c r="H12" s="10">
        <v>2227046</v>
      </c>
      <c r="I12" s="10">
        <v>2227046</v>
      </c>
      <c r="J12" s="10">
        <v>2211064</v>
      </c>
      <c r="K12" s="10">
        <v>2131505</v>
      </c>
      <c r="L12" s="10">
        <v>1822661</v>
      </c>
      <c r="M12" s="10">
        <v>2224527</v>
      </c>
      <c r="N12" s="10">
        <v>2224527</v>
      </c>
      <c r="O12" s="10">
        <v>2197083</v>
      </c>
      <c r="P12" s="10">
        <v>2111777</v>
      </c>
      <c r="Q12" s="10">
        <v>1805645</v>
      </c>
      <c r="R12" s="10">
        <v>2222088</v>
      </c>
      <c r="S12" s="10">
        <v>2222088</v>
      </c>
      <c r="T12" s="10">
        <v>2180988</v>
      </c>
      <c r="U12" s="10">
        <v>2098482</v>
      </c>
      <c r="V12" s="10">
        <v>1823845</v>
      </c>
      <c r="W12" s="10">
        <v>2220143</v>
      </c>
      <c r="X12" s="10">
        <v>2216433</v>
      </c>
      <c r="Y12" s="10">
        <v>2168344</v>
      </c>
      <c r="Z12" s="10">
        <v>2090463</v>
      </c>
      <c r="AA12" s="10">
        <v>1851198</v>
      </c>
      <c r="AB12" s="10">
        <v>2215876</v>
      </c>
      <c r="AC12" s="10">
        <v>2194129</v>
      </c>
      <c r="AD12" s="10">
        <v>2144721</v>
      </c>
      <c r="AE12" s="10">
        <v>2066738</v>
      </c>
      <c r="AF12" s="10">
        <v>1904687</v>
      </c>
      <c r="AG12" s="10">
        <v>2208394</v>
      </c>
      <c r="AH12" s="10">
        <v>2164771</v>
      </c>
      <c r="AI12" s="10">
        <v>2114930</v>
      </c>
      <c r="AJ12" s="10">
        <v>2041237</v>
      </c>
      <c r="AK12" s="10">
        <v>1931212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2229447</v>
      </c>
      <c r="D13" s="10">
        <v>2171085</v>
      </c>
      <c r="E13" s="10">
        <v>2006955</v>
      </c>
      <c r="F13" s="10">
        <v>1707311</v>
      </c>
      <c r="G13" s="10">
        <v>1186460</v>
      </c>
      <c r="H13" s="10">
        <v>2227046</v>
      </c>
      <c r="I13" s="10">
        <v>2129055</v>
      </c>
      <c r="J13" s="10">
        <v>1915977</v>
      </c>
      <c r="K13" s="10">
        <v>1593369</v>
      </c>
      <c r="L13" s="10">
        <v>1061609</v>
      </c>
      <c r="M13" s="10">
        <v>2215985</v>
      </c>
      <c r="N13" s="10">
        <v>2072634</v>
      </c>
      <c r="O13" s="10">
        <v>1820261</v>
      </c>
      <c r="P13" s="10">
        <v>1507197</v>
      </c>
      <c r="Q13" s="10">
        <v>1000313</v>
      </c>
      <c r="R13" s="10">
        <v>2187199</v>
      </c>
      <c r="S13" s="10">
        <v>2006682</v>
      </c>
      <c r="T13" s="10">
        <v>1732173</v>
      </c>
      <c r="U13" s="10">
        <v>1443755</v>
      </c>
      <c r="V13" s="10">
        <v>981435</v>
      </c>
      <c r="W13" s="10">
        <v>2152426</v>
      </c>
      <c r="X13" s="10">
        <v>1952995</v>
      </c>
      <c r="Y13" s="10">
        <v>1676720</v>
      </c>
      <c r="Z13" s="10">
        <v>1405566</v>
      </c>
      <c r="AA13" s="10">
        <v>984593</v>
      </c>
      <c r="AB13" s="10">
        <v>2050982</v>
      </c>
      <c r="AC13" s="10">
        <v>1843622</v>
      </c>
      <c r="AD13" s="10">
        <v>1618776</v>
      </c>
      <c r="AE13" s="10">
        <v>1316488</v>
      </c>
      <c r="AF13" s="10">
        <v>990917</v>
      </c>
      <c r="AG13" s="10">
        <v>1905311</v>
      </c>
      <c r="AH13" s="10">
        <v>1764349</v>
      </c>
      <c r="AI13" s="10">
        <v>1607743</v>
      </c>
      <c r="AJ13" s="10">
        <v>1238855</v>
      </c>
      <c r="AK13" s="10">
        <v>982420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2193493</v>
      </c>
      <c r="D14" s="10">
        <v>2077292</v>
      </c>
      <c r="E14" s="10">
        <v>1859490</v>
      </c>
      <c r="F14" s="10">
        <v>1460277</v>
      </c>
      <c r="G14" s="10">
        <v>1055649</v>
      </c>
      <c r="H14" s="10">
        <v>2154773</v>
      </c>
      <c r="I14" s="10">
        <v>1987529</v>
      </c>
      <c r="J14" s="10">
        <v>1724235</v>
      </c>
      <c r="K14" s="10">
        <v>1316375</v>
      </c>
      <c r="L14" s="10">
        <v>926273</v>
      </c>
      <c r="M14" s="10">
        <v>2089244</v>
      </c>
      <c r="N14" s="10">
        <v>1870317</v>
      </c>
      <c r="O14" s="10">
        <v>1584359</v>
      </c>
      <c r="P14" s="10">
        <v>1209952</v>
      </c>
      <c r="Q14" s="10">
        <v>859363</v>
      </c>
      <c r="R14" s="10">
        <v>1989314</v>
      </c>
      <c r="S14" s="10">
        <v>1731428</v>
      </c>
      <c r="T14" s="10">
        <v>1450201</v>
      </c>
      <c r="U14" s="10">
        <v>1140621</v>
      </c>
      <c r="V14" s="10">
        <v>838813</v>
      </c>
      <c r="W14" s="10">
        <v>1883177</v>
      </c>
      <c r="X14" s="10">
        <v>1614421</v>
      </c>
      <c r="Y14" s="10">
        <v>1358501</v>
      </c>
      <c r="Z14" s="10">
        <v>1099296</v>
      </c>
      <c r="AA14" s="10">
        <v>837880</v>
      </c>
      <c r="AB14" s="10">
        <v>1633897</v>
      </c>
      <c r="AC14" s="10">
        <v>1381329</v>
      </c>
      <c r="AD14" s="10">
        <v>1200656</v>
      </c>
      <c r="AE14" s="10">
        <v>1034750</v>
      </c>
      <c r="AF14" s="10">
        <v>853006</v>
      </c>
      <c r="AG14" s="10">
        <v>1352818</v>
      </c>
      <c r="AH14" s="10">
        <v>1164540</v>
      </c>
      <c r="AI14" s="10">
        <v>1054888</v>
      </c>
      <c r="AJ14" s="10">
        <v>969621</v>
      </c>
      <c r="AK14" s="10">
        <v>843681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2069531</v>
      </c>
      <c r="D15" s="10">
        <v>1856396</v>
      </c>
      <c r="E15" s="10">
        <v>1523941</v>
      </c>
      <c r="F15" s="10">
        <v>1020348</v>
      </c>
      <c r="G15" s="10">
        <v>696042</v>
      </c>
      <c r="H15" s="10">
        <v>1963761</v>
      </c>
      <c r="I15" s="10">
        <v>1686393</v>
      </c>
      <c r="J15" s="10">
        <v>1336926</v>
      </c>
      <c r="K15" s="10">
        <v>870819</v>
      </c>
      <c r="L15" s="10">
        <v>587348</v>
      </c>
      <c r="M15" s="10">
        <v>1808440</v>
      </c>
      <c r="N15" s="10">
        <v>1489473</v>
      </c>
      <c r="O15" s="10">
        <v>1160937</v>
      </c>
      <c r="P15" s="10">
        <v>775306</v>
      </c>
      <c r="Q15" s="10">
        <v>532922</v>
      </c>
      <c r="R15" s="10">
        <v>1615461</v>
      </c>
      <c r="S15" s="10">
        <v>1293043</v>
      </c>
      <c r="T15" s="10">
        <v>1015446</v>
      </c>
      <c r="U15" s="10">
        <v>720995</v>
      </c>
      <c r="V15" s="10">
        <v>512954</v>
      </c>
      <c r="W15" s="10">
        <v>1446905</v>
      </c>
      <c r="X15" s="10">
        <v>1150603</v>
      </c>
      <c r="Y15" s="10">
        <v>918022</v>
      </c>
      <c r="Z15" s="10">
        <v>690814</v>
      </c>
      <c r="AA15" s="10">
        <v>512443</v>
      </c>
      <c r="AB15" s="10">
        <v>1133968</v>
      </c>
      <c r="AC15" s="10">
        <v>917549</v>
      </c>
      <c r="AD15" s="10">
        <v>776501</v>
      </c>
      <c r="AE15" s="10">
        <v>650397</v>
      </c>
      <c r="AF15" s="10">
        <v>527339</v>
      </c>
      <c r="AG15" s="10">
        <v>895217</v>
      </c>
      <c r="AH15" s="10">
        <v>743772</v>
      </c>
      <c r="AI15" s="10">
        <v>660689</v>
      </c>
      <c r="AJ15" s="10">
        <v>599495</v>
      </c>
      <c r="AK15" s="10">
        <v>527811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2059104</v>
      </c>
      <c r="D16" s="10">
        <v>1836178</v>
      </c>
      <c r="E16" s="10">
        <v>1532940</v>
      </c>
      <c r="F16" s="10">
        <v>1132052</v>
      </c>
      <c r="G16" s="10">
        <v>757795</v>
      </c>
      <c r="H16" s="10">
        <v>1948857</v>
      </c>
      <c r="I16" s="10">
        <v>1667770</v>
      </c>
      <c r="J16" s="10">
        <v>1343028</v>
      </c>
      <c r="K16" s="10">
        <v>975368</v>
      </c>
      <c r="L16" s="10">
        <v>637696</v>
      </c>
      <c r="M16" s="10">
        <v>1788698</v>
      </c>
      <c r="N16" s="10">
        <v>1467977</v>
      </c>
      <c r="O16" s="10">
        <v>1170310</v>
      </c>
      <c r="P16" s="10">
        <v>860090</v>
      </c>
      <c r="Q16" s="10">
        <v>573042</v>
      </c>
      <c r="R16" s="10">
        <v>1591820</v>
      </c>
      <c r="S16" s="10">
        <v>1270138</v>
      </c>
      <c r="T16" s="10">
        <v>1023903</v>
      </c>
      <c r="U16" s="10">
        <v>787425</v>
      </c>
      <c r="V16" s="10">
        <v>545087</v>
      </c>
      <c r="W16" s="10">
        <v>1416856</v>
      </c>
      <c r="X16" s="10">
        <v>1123333</v>
      </c>
      <c r="Y16" s="10">
        <v>925497</v>
      </c>
      <c r="Z16" s="10">
        <v>745278</v>
      </c>
      <c r="AA16" s="10">
        <v>537299</v>
      </c>
      <c r="AB16" s="10">
        <v>1094737</v>
      </c>
      <c r="AC16" s="10">
        <v>884271</v>
      </c>
      <c r="AD16" s="10">
        <v>772302</v>
      </c>
      <c r="AE16" s="10">
        <v>675627</v>
      </c>
      <c r="AF16" s="10">
        <v>536510</v>
      </c>
      <c r="AG16" s="10">
        <v>823658</v>
      </c>
      <c r="AH16" s="10">
        <v>696955</v>
      </c>
      <c r="AI16" s="10">
        <v>638033</v>
      </c>
      <c r="AJ16" s="10">
        <v>589281</v>
      </c>
      <c r="AK16" s="10">
        <v>526136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2030108</v>
      </c>
      <c r="D17" s="10">
        <v>1836803</v>
      </c>
      <c r="E17" s="10">
        <v>1544028</v>
      </c>
      <c r="F17" s="10">
        <v>1090448</v>
      </c>
      <c r="G17" s="10">
        <v>698421</v>
      </c>
      <c r="H17" s="10">
        <v>1910702</v>
      </c>
      <c r="I17" s="10">
        <v>1665110</v>
      </c>
      <c r="J17" s="10">
        <v>1344568</v>
      </c>
      <c r="K17" s="10">
        <v>930001</v>
      </c>
      <c r="L17" s="10">
        <v>585596</v>
      </c>
      <c r="M17" s="10">
        <v>1742533</v>
      </c>
      <c r="N17" s="10">
        <v>1460913</v>
      </c>
      <c r="O17" s="10">
        <v>1156915</v>
      </c>
      <c r="P17" s="10">
        <v>814838</v>
      </c>
      <c r="Q17" s="10">
        <v>527305</v>
      </c>
      <c r="R17" s="10">
        <v>1537477</v>
      </c>
      <c r="S17" s="10">
        <v>1254216</v>
      </c>
      <c r="T17" s="10">
        <v>999417</v>
      </c>
      <c r="U17" s="10">
        <v>742054</v>
      </c>
      <c r="V17" s="10">
        <v>503539</v>
      </c>
      <c r="W17" s="10">
        <v>1363729</v>
      </c>
      <c r="X17" s="10">
        <v>1103216</v>
      </c>
      <c r="Y17" s="10">
        <v>897913</v>
      </c>
      <c r="Z17" s="10">
        <v>697089</v>
      </c>
      <c r="AA17" s="10">
        <v>497677</v>
      </c>
      <c r="AB17" s="10">
        <v>1038892</v>
      </c>
      <c r="AC17" s="10">
        <v>858072</v>
      </c>
      <c r="AD17" s="10">
        <v>740168</v>
      </c>
      <c r="AE17" s="10">
        <v>631000</v>
      </c>
      <c r="AF17" s="10">
        <v>497529</v>
      </c>
      <c r="AG17" s="10">
        <v>760822</v>
      </c>
      <c r="AH17" s="10">
        <v>670279</v>
      </c>
      <c r="AI17" s="10">
        <v>611372</v>
      </c>
      <c r="AJ17" s="10">
        <v>553973</v>
      </c>
      <c r="AK17" s="10">
        <v>471671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2161535</v>
      </c>
      <c r="D18" s="10">
        <v>2027613</v>
      </c>
      <c r="E18" s="10">
        <v>1812050</v>
      </c>
      <c r="F18" s="10">
        <v>1341137</v>
      </c>
      <c r="G18" s="10">
        <v>888114</v>
      </c>
      <c r="H18" s="10">
        <v>2103122</v>
      </c>
      <c r="I18" s="10">
        <v>1910106</v>
      </c>
      <c r="J18" s="10">
        <v>1651477</v>
      </c>
      <c r="K18" s="10">
        <v>1184753</v>
      </c>
      <c r="L18" s="10">
        <v>766187</v>
      </c>
      <c r="M18" s="10">
        <v>2006960</v>
      </c>
      <c r="N18" s="10">
        <v>1756331</v>
      </c>
      <c r="O18" s="10">
        <v>1472727</v>
      </c>
      <c r="P18" s="10">
        <v>1065931</v>
      </c>
      <c r="Q18" s="10">
        <v>703382</v>
      </c>
      <c r="R18" s="10">
        <v>1868401</v>
      </c>
      <c r="S18" s="10">
        <v>1570544</v>
      </c>
      <c r="T18" s="10">
        <v>1303556</v>
      </c>
      <c r="U18" s="10">
        <v>982039</v>
      </c>
      <c r="V18" s="10">
        <v>680406</v>
      </c>
      <c r="W18" s="10">
        <v>1732081</v>
      </c>
      <c r="X18" s="10">
        <v>1416517</v>
      </c>
      <c r="Y18" s="10">
        <v>1180687</v>
      </c>
      <c r="Z18" s="10">
        <v>931985</v>
      </c>
      <c r="AA18" s="10">
        <v>678117</v>
      </c>
      <c r="AB18" s="10">
        <v>1409778</v>
      </c>
      <c r="AC18" s="10">
        <v>1142090</v>
      </c>
      <c r="AD18" s="10">
        <v>977303</v>
      </c>
      <c r="AE18" s="10">
        <v>849459</v>
      </c>
      <c r="AF18" s="10">
        <v>673366</v>
      </c>
      <c r="AG18" s="10">
        <v>1055356</v>
      </c>
      <c r="AH18" s="10">
        <v>923080</v>
      </c>
      <c r="AI18" s="10">
        <v>821632</v>
      </c>
      <c r="AJ18" s="10">
        <v>721418</v>
      </c>
      <c r="AK18" s="10">
        <v>625041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2226316</v>
      </c>
      <c r="D19" s="10">
        <v>2177770</v>
      </c>
      <c r="E19" s="10">
        <v>2091053</v>
      </c>
      <c r="F19" s="10">
        <v>1862610</v>
      </c>
      <c r="G19" s="10">
        <v>1302707</v>
      </c>
      <c r="H19" s="10">
        <v>2210918</v>
      </c>
      <c r="I19" s="10">
        <v>2136071</v>
      </c>
      <c r="J19" s="10">
        <v>2016580</v>
      </c>
      <c r="K19" s="10">
        <v>1754069</v>
      </c>
      <c r="L19" s="10">
        <v>1175912</v>
      </c>
      <c r="M19" s="10">
        <v>2182808</v>
      </c>
      <c r="N19" s="10">
        <v>2074091</v>
      </c>
      <c r="O19" s="10">
        <v>1921172</v>
      </c>
      <c r="P19" s="10">
        <v>1652634</v>
      </c>
      <c r="Q19" s="10">
        <v>1104210</v>
      </c>
      <c r="R19" s="10">
        <v>2139373</v>
      </c>
      <c r="S19" s="10">
        <v>1991677</v>
      </c>
      <c r="T19" s="10">
        <v>1809041</v>
      </c>
      <c r="U19" s="10">
        <v>1566642</v>
      </c>
      <c r="V19" s="10">
        <v>1067552</v>
      </c>
      <c r="W19" s="10">
        <v>2087653</v>
      </c>
      <c r="X19" s="10">
        <v>1914852</v>
      </c>
      <c r="Y19" s="10">
        <v>1718258</v>
      </c>
      <c r="Z19" s="10">
        <v>1497723</v>
      </c>
      <c r="AA19" s="10">
        <v>1056078</v>
      </c>
      <c r="AB19" s="10">
        <v>1942988</v>
      </c>
      <c r="AC19" s="10">
        <v>1755013</v>
      </c>
      <c r="AD19" s="10">
        <v>1532484</v>
      </c>
      <c r="AE19" s="10">
        <v>1339484</v>
      </c>
      <c r="AF19" s="10">
        <v>1021449</v>
      </c>
      <c r="AG19" s="10">
        <v>1709535</v>
      </c>
      <c r="AH19" s="10">
        <v>1557212</v>
      </c>
      <c r="AI19" s="10">
        <v>1357350</v>
      </c>
      <c r="AJ19" s="10">
        <v>1091249</v>
      </c>
      <c r="AK19" s="10">
        <v>944923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2229447</v>
      </c>
      <c r="D20" s="10">
        <v>2229447</v>
      </c>
      <c r="E20" s="10">
        <v>2229447</v>
      </c>
      <c r="F20" s="10">
        <v>2213517</v>
      </c>
      <c r="G20" s="10">
        <v>2035217</v>
      </c>
      <c r="H20" s="10">
        <v>2227046</v>
      </c>
      <c r="I20" s="10">
        <v>2227046</v>
      </c>
      <c r="J20" s="10">
        <v>2227046</v>
      </c>
      <c r="K20" s="10">
        <v>2200648</v>
      </c>
      <c r="L20" s="10">
        <v>2003269</v>
      </c>
      <c r="M20" s="10">
        <v>2224527</v>
      </c>
      <c r="N20" s="10">
        <v>2224527</v>
      </c>
      <c r="O20" s="10">
        <v>2224527</v>
      </c>
      <c r="P20" s="10">
        <v>2187195</v>
      </c>
      <c r="Q20" s="10">
        <v>1990719</v>
      </c>
      <c r="R20" s="10">
        <v>2222088</v>
      </c>
      <c r="S20" s="10">
        <v>2222088</v>
      </c>
      <c r="T20" s="10">
        <v>2219636</v>
      </c>
      <c r="U20" s="10">
        <v>2173449</v>
      </c>
      <c r="V20" s="10">
        <v>1995777</v>
      </c>
      <c r="W20" s="10">
        <v>2220143</v>
      </c>
      <c r="X20" s="10">
        <v>2220143</v>
      </c>
      <c r="Y20" s="10">
        <v>2209564</v>
      </c>
      <c r="Z20" s="10">
        <v>2159452</v>
      </c>
      <c r="AA20" s="10">
        <v>2000151</v>
      </c>
      <c r="AB20" s="10">
        <v>2215876</v>
      </c>
      <c r="AC20" s="10">
        <v>2215876</v>
      </c>
      <c r="AD20" s="10">
        <v>2186869</v>
      </c>
      <c r="AE20" s="10">
        <v>2123121</v>
      </c>
      <c r="AF20" s="10">
        <v>1983112</v>
      </c>
      <c r="AG20" s="10">
        <v>2210731</v>
      </c>
      <c r="AH20" s="10">
        <v>2205324</v>
      </c>
      <c r="AI20" s="10">
        <v>2150301</v>
      </c>
      <c r="AJ20" s="10">
        <v>2030968</v>
      </c>
      <c r="AK20" s="10">
        <v>1909215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2229447</v>
      </c>
      <c r="D21" s="10">
        <v>2229447</v>
      </c>
      <c r="E21" s="10">
        <v>2229447</v>
      </c>
      <c r="F21" s="10">
        <v>2229447</v>
      </c>
      <c r="G21" s="10">
        <v>2171799</v>
      </c>
      <c r="H21" s="10">
        <v>2227046</v>
      </c>
      <c r="I21" s="10">
        <v>2227046</v>
      </c>
      <c r="J21" s="10">
        <v>2227046</v>
      </c>
      <c r="K21" s="10">
        <v>2227046</v>
      </c>
      <c r="L21" s="10">
        <v>2160752</v>
      </c>
      <c r="M21" s="10">
        <v>2224527</v>
      </c>
      <c r="N21" s="10">
        <v>2224527</v>
      </c>
      <c r="O21" s="10">
        <v>2224527</v>
      </c>
      <c r="P21" s="10">
        <v>2224527</v>
      </c>
      <c r="Q21" s="10">
        <v>2159557</v>
      </c>
      <c r="R21" s="10">
        <v>2222088</v>
      </c>
      <c r="S21" s="10">
        <v>2222088</v>
      </c>
      <c r="T21" s="10">
        <v>2222088</v>
      </c>
      <c r="U21" s="10">
        <v>2222088</v>
      </c>
      <c r="V21" s="10">
        <v>2165387</v>
      </c>
      <c r="W21" s="10">
        <v>2220143</v>
      </c>
      <c r="X21" s="10">
        <v>2220143</v>
      </c>
      <c r="Y21" s="10">
        <v>2220143</v>
      </c>
      <c r="Z21" s="10">
        <v>2220143</v>
      </c>
      <c r="AA21" s="10">
        <v>2170867</v>
      </c>
      <c r="AB21" s="10">
        <v>2215876</v>
      </c>
      <c r="AC21" s="10">
        <v>2215876</v>
      </c>
      <c r="AD21" s="10">
        <v>2215876</v>
      </c>
      <c r="AE21" s="10">
        <v>2215876</v>
      </c>
      <c r="AF21" s="10">
        <v>2180382</v>
      </c>
      <c r="AG21" s="10">
        <v>2210731</v>
      </c>
      <c r="AH21" s="10">
        <v>2210731</v>
      </c>
      <c r="AI21" s="10">
        <v>2210731</v>
      </c>
      <c r="AJ21" s="10">
        <v>2199932</v>
      </c>
      <c r="AK21" s="10">
        <v>2179855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2229447</v>
      </c>
      <c r="D22" s="10">
        <v>2229447</v>
      </c>
      <c r="E22" s="10">
        <v>2229447</v>
      </c>
      <c r="F22" s="10">
        <v>2229447</v>
      </c>
      <c r="G22" s="10">
        <v>2221268</v>
      </c>
      <c r="H22" s="10">
        <v>2227046</v>
      </c>
      <c r="I22" s="10">
        <v>2227046</v>
      </c>
      <c r="J22" s="10">
        <v>2227046</v>
      </c>
      <c r="K22" s="10">
        <v>2227046</v>
      </c>
      <c r="L22" s="10">
        <v>2221377</v>
      </c>
      <c r="M22" s="10">
        <v>2224527</v>
      </c>
      <c r="N22" s="10">
        <v>2224527</v>
      </c>
      <c r="O22" s="10">
        <v>2224527</v>
      </c>
      <c r="P22" s="10">
        <v>2224527</v>
      </c>
      <c r="Q22" s="10">
        <v>2224529</v>
      </c>
      <c r="R22" s="10">
        <v>2222088</v>
      </c>
      <c r="S22" s="10">
        <v>2222088</v>
      </c>
      <c r="T22" s="10">
        <v>2222088</v>
      </c>
      <c r="U22" s="10">
        <v>2222088</v>
      </c>
      <c r="V22" s="10">
        <v>2222090</v>
      </c>
      <c r="W22" s="10">
        <v>2220143</v>
      </c>
      <c r="X22" s="10">
        <v>2220143</v>
      </c>
      <c r="Y22" s="10">
        <v>2220143</v>
      </c>
      <c r="Z22" s="10">
        <v>2220143</v>
      </c>
      <c r="AA22" s="10">
        <v>2220145</v>
      </c>
      <c r="AB22" s="10">
        <v>2215876</v>
      </c>
      <c r="AC22" s="10">
        <v>2215876</v>
      </c>
      <c r="AD22" s="10">
        <v>2215876</v>
      </c>
      <c r="AE22" s="10">
        <v>2215876</v>
      </c>
      <c r="AF22" s="10">
        <v>2215877</v>
      </c>
      <c r="AG22" s="10">
        <v>2210731</v>
      </c>
      <c r="AH22" s="10">
        <v>2210731</v>
      </c>
      <c r="AI22" s="10">
        <v>2210731</v>
      </c>
      <c r="AJ22" s="10">
        <v>2210731</v>
      </c>
      <c r="AK22" s="10">
        <v>2210732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2229447</v>
      </c>
      <c r="D23" s="10">
        <v>2229447</v>
      </c>
      <c r="E23" s="10">
        <v>2229447</v>
      </c>
      <c r="F23" s="10">
        <v>2211203</v>
      </c>
      <c r="G23" s="10">
        <v>1991361</v>
      </c>
      <c r="H23" s="10">
        <v>2227046</v>
      </c>
      <c r="I23" s="10">
        <v>2227046</v>
      </c>
      <c r="J23" s="10">
        <v>2227046</v>
      </c>
      <c r="K23" s="10">
        <v>2203120</v>
      </c>
      <c r="L23" s="10">
        <v>1960490</v>
      </c>
      <c r="M23" s="10">
        <v>2224527</v>
      </c>
      <c r="N23" s="10">
        <v>2224527</v>
      </c>
      <c r="O23" s="10">
        <v>2224527</v>
      </c>
      <c r="P23" s="10">
        <v>2197970</v>
      </c>
      <c r="Q23" s="10">
        <v>1962215</v>
      </c>
      <c r="R23" s="10">
        <v>2222088</v>
      </c>
      <c r="S23" s="10">
        <v>2222088</v>
      </c>
      <c r="T23" s="10">
        <v>2222088</v>
      </c>
      <c r="U23" s="10">
        <v>2195094</v>
      </c>
      <c r="V23" s="10">
        <v>1985757</v>
      </c>
      <c r="W23" s="10">
        <v>2220143</v>
      </c>
      <c r="X23" s="10">
        <v>2220143</v>
      </c>
      <c r="Y23" s="10">
        <v>2220143</v>
      </c>
      <c r="Z23" s="10">
        <v>2193915</v>
      </c>
      <c r="AA23" s="10">
        <v>2013070</v>
      </c>
      <c r="AB23" s="10">
        <v>2215876</v>
      </c>
      <c r="AC23" s="10">
        <v>2215876</v>
      </c>
      <c r="AD23" s="10">
        <v>2215876</v>
      </c>
      <c r="AE23" s="10">
        <v>2189380</v>
      </c>
      <c r="AF23" s="10">
        <v>2051573</v>
      </c>
      <c r="AG23" s="10">
        <v>2210731</v>
      </c>
      <c r="AH23" s="10">
        <v>2210731</v>
      </c>
      <c r="AI23" s="10">
        <v>2210731</v>
      </c>
      <c r="AJ23" s="10">
        <v>2195620</v>
      </c>
      <c r="AK23" s="10">
        <v>2063118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2229447</v>
      </c>
      <c r="D24" s="10">
        <v>2229447</v>
      </c>
      <c r="E24" s="10">
        <v>2229447</v>
      </c>
      <c r="F24" s="10">
        <v>2184237</v>
      </c>
      <c r="G24" s="10">
        <v>1876803</v>
      </c>
      <c r="H24" s="10">
        <v>2227046</v>
      </c>
      <c r="I24" s="10">
        <v>2227046</v>
      </c>
      <c r="J24" s="10">
        <v>2227046</v>
      </c>
      <c r="K24" s="10">
        <v>2168874</v>
      </c>
      <c r="L24" s="10">
        <v>1827322</v>
      </c>
      <c r="M24" s="10">
        <v>2224527</v>
      </c>
      <c r="N24" s="10">
        <v>2224527</v>
      </c>
      <c r="O24" s="10">
        <v>2224527</v>
      </c>
      <c r="P24" s="10">
        <v>2156377</v>
      </c>
      <c r="Q24" s="10">
        <v>1814787</v>
      </c>
      <c r="R24" s="10">
        <v>2222088</v>
      </c>
      <c r="S24" s="10">
        <v>2222088</v>
      </c>
      <c r="T24" s="10">
        <v>2215343</v>
      </c>
      <c r="U24" s="10">
        <v>2147115</v>
      </c>
      <c r="V24" s="10">
        <v>1838237</v>
      </c>
      <c r="W24" s="10">
        <v>2220143</v>
      </c>
      <c r="X24" s="10">
        <v>2220143</v>
      </c>
      <c r="Y24" s="10">
        <v>2206562</v>
      </c>
      <c r="Z24" s="10">
        <v>2142737</v>
      </c>
      <c r="AA24" s="10">
        <v>1868032</v>
      </c>
      <c r="AB24" s="10">
        <v>2215876</v>
      </c>
      <c r="AC24" s="10">
        <v>2215876</v>
      </c>
      <c r="AD24" s="10">
        <v>2187366</v>
      </c>
      <c r="AE24" s="10">
        <v>2128353</v>
      </c>
      <c r="AF24" s="10">
        <v>1919770</v>
      </c>
      <c r="AG24" s="10">
        <v>2210731</v>
      </c>
      <c r="AH24" s="10">
        <v>2204652</v>
      </c>
      <c r="AI24" s="10">
        <v>2161803</v>
      </c>
      <c r="AJ24" s="10">
        <v>2098863</v>
      </c>
      <c r="AK24" s="10">
        <v>1957379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2229447</v>
      </c>
      <c r="D25" s="10">
        <v>2225378</v>
      </c>
      <c r="E25" s="10">
        <v>2166654</v>
      </c>
      <c r="F25" s="10">
        <v>2000206</v>
      </c>
      <c r="G25" s="10">
        <v>1581431</v>
      </c>
      <c r="H25" s="10">
        <v>2227046</v>
      </c>
      <c r="I25" s="10">
        <v>2210777</v>
      </c>
      <c r="J25" s="10">
        <v>2130468</v>
      </c>
      <c r="K25" s="10">
        <v>1939672</v>
      </c>
      <c r="L25" s="10">
        <v>1485891</v>
      </c>
      <c r="M25" s="10">
        <v>2224527</v>
      </c>
      <c r="N25" s="10">
        <v>2187974</v>
      </c>
      <c r="O25" s="10">
        <v>2087242</v>
      </c>
      <c r="P25" s="10">
        <v>1887536</v>
      </c>
      <c r="Q25" s="10">
        <v>1448917</v>
      </c>
      <c r="R25" s="10">
        <v>2222088</v>
      </c>
      <c r="S25" s="10">
        <v>2156609</v>
      </c>
      <c r="T25" s="10">
        <v>2041382</v>
      </c>
      <c r="U25" s="10">
        <v>1856608</v>
      </c>
      <c r="V25" s="10">
        <v>1455828</v>
      </c>
      <c r="W25" s="10">
        <v>2215305</v>
      </c>
      <c r="X25" s="10">
        <v>2123235</v>
      </c>
      <c r="Y25" s="10">
        <v>2005709</v>
      </c>
      <c r="Z25" s="10">
        <v>1838754</v>
      </c>
      <c r="AA25" s="10">
        <v>1485992</v>
      </c>
      <c r="AB25" s="10">
        <v>2175902</v>
      </c>
      <c r="AC25" s="10">
        <v>2052526</v>
      </c>
      <c r="AD25" s="10">
        <v>1941049</v>
      </c>
      <c r="AE25" s="10">
        <v>1799204</v>
      </c>
      <c r="AF25" s="10">
        <v>1549499</v>
      </c>
      <c r="AG25" s="10">
        <v>2111459</v>
      </c>
      <c r="AH25" s="10">
        <v>1971556</v>
      </c>
      <c r="AI25" s="10">
        <v>1883627</v>
      </c>
      <c r="AJ25" s="10">
        <v>1765015</v>
      </c>
      <c r="AK25" s="10">
        <v>1595224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2229447</v>
      </c>
      <c r="D26" s="10">
        <v>2171079</v>
      </c>
      <c r="E26" s="10">
        <v>2009340</v>
      </c>
      <c r="F26" s="10">
        <v>1657976</v>
      </c>
      <c r="G26" s="10">
        <v>1123602</v>
      </c>
      <c r="H26" s="10">
        <v>2227046</v>
      </c>
      <c r="I26" s="10">
        <v>2126157</v>
      </c>
      <c r="J26" s="10">
        <v>1913506</v>
      </c>
      <c r="K26" s="10">
        <v>1528834</v>
      </c>
      <c r="L26" s="10">
        <v>992264</v>
      </c>
      <c r="M26" s="10">
        <v>2220833</v>
      </c>
      <c r="N26" s="10">
        <v>2060158</v>
      </c>
      <c r="O26" s="10">
        <v>1806560</v>
      </c>
      <c r="P26" s="10">
        <v>1427098</v>
      </c>
      <c r="Q26" s="10">
        <v>922858</v>
      </c>
      <c r="R26" s="10">
        <v>2197699</v>
      </c>
      <c r="S26" s="10">
        <v>1979277</v>
      </c>
      <c r="T26" s="10">
        <v>1695479</v>
      </c>
      <c r="U26" s="10">
        <v>1352662</v>
      </c>
      <c r="V26" s="10">
        <v>895745</v>
      </c>
      <c r="W26" s="10">
        <v>2169315</v>
      </c>
      <c r="X26" s="10">
        <v>1907274</v>
      </c>
      <c r="Y26" s="10">
        <v>1609477</v>
      </c>
      <c r="Z26" s="10">
        <v>1306348</v>
      </c>
      <c r="AA26" s="10">
        <v>897603</v>
      </c>
      <c r="AB26" s="10">
        <v>2089195</v>
      </c>
      <c r="AC26" s="10">
        <v>1772344</v>
      </c>
      <c r="AD26" s="10">
        <v>1446734</v>
      </c>
      <c r="AE26" s="10">
        <v>1203871</v>
      </c>
      <c r="AF26" s="10">
        <v>915508</v>
      </c>
      <c r="AG26" s="10">
        <v>1975595</v>
      </c>
      <c r="AH26" s="10">
        <v>1647517</v>
      </c>
      <c r="AI26" s="10">
        <v>1283136</v>
      </c>
      <c r="AJ26" s="10">
        <v>1081063</v>
      </c>
      <c r="AK26" s="10">
        <v>927390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2131738</v>
      </c>
      <c r="D27" s="10">
        <v>1907892</v>
      </c>
      <c r="E27" s="10">
        <v>1627212</v>
      </c>
      <c r="F27" s="10">
        <v>1235435</v>
      </c>
      <c r="G27" s="10">
        <v>822735</v>
      </c>
      <c r="H27" s="10">
        <v>2060185</v>
      </c>
      <c r="I27" s="10">
        <v>1762682</v>
      </c>
      <c r="J27" s="10">
        <v>1451581</v>
      </c>
      <c r="K27" s="10">
        <v>1072586</v>
      </c>
      <c r="L27" s="10">
        <v>692995</v>
      </c>
      <c r="M27" s="10">
        <v>1954181</v>
      </c>
      <c r="N27" s="10">
        <v>1590389</v>
      </c>
      <c r="O27" s="10">
        <v>1285628</v>
      </c>
      <c r="P27" s="10">
        <v>959474</v>
      </c>
      <c r="Q27" s="10">
        <v>620210</v>
      </c>
      <c r="R27" s="10">
        <v>1814083</v>
      </c>
      <c r="S27" s="10">
        <v>1416980</v>
      </c>
      <c r="T27" s="10">
        <v>1143318</v>
      </c>
      <c r="U27" s="10">
        <v>882669</v>
      </c>
      <c r="V27" s="10">
        <v>586819</v>
      </c>
      <c r="W27" s="10">
        <v>1681941</v>
      </c>
      <c r="X27" s="10">
        <v>1286404</v>
      </c>
      <c r="Y27" s="10">
        <v>1050199</v>
      </c>
      <c r="Z27" s="10">
        <v>838151</v>
      </c>
      <c r="AA27" s="10">
        <v>574497</v>
      </c>
      <c r="AB27" s="10">
        <v>1425743</v>
      </c>
      <c r="AC27" s="10">
        <v>1080304</v>
      </c>
      <c r="AD27" s="10">
        <v>909060</v>
      </c>
      <c r="AE27" s="10">
        <v>763042</v>
      </c>
      <c r="AF27" s="10">
        <v>562103</v>
      </c>
      <c r="AG27" s="10">
        <v>1182245</v>
      </c>
      <c r="AH27" s="10">
        <v>952021</v>
      </c>
      <c r="AI27" s="10">
        <v>797159</v>
      </c>
      <c r="AJ27" s="10">
        <v>661023</v>
      </c>
      <c r="AK27" s="10">
        <v>535067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2010096</v>
      </c>
      <c r="D28" s="10">
        <v>1794226</v>
      </c>
      <c r="E28" s="10">
        <v>1434441</v>
      </c>
      <c r="F28" s="10">
        <v>979315</v>
      </c>
      <c r="G28" s="10">
        <v>695881</v>
      </c>
      <c r="H28" s="10">
        <v>1875165</v>
      </c>
      <c r="I28" s="10">
        <v>1602444</v>
      </c>
      <c r="J28" s="10">
        <v>1232692</v>
      </c>
      <c r="K28" s="10">
        <v>822632</v>
      </c>
      <c r="L28" s="10">
        <v>577958</v>
      </c>
      <c r="M28" s="10">
        <v>1687411</v>
      </c>
      <c r="N28" s="10">
        <v>1390352</v>
      </c>
      <c r="O28" s="10">
        <v>1050519</v>
      </c>
      <c r="P28" s="10">
        <v>719229</v>
      </c>
      <c r="Q28" s="10">
        <v>514126</v>
      </c>
      <c r="R28" s="10">
        <v>1462390</v>
      </c>
      <c r="S28" s="10">
        <v>1176499</v>
      </c>
      <c r="T28" s="10">
        <v>902334</v>
      </c>
      <c r="U28" s="10">
        <v>654198</v>
      </c>
      <c r="V28" s="10">
        <v>486610</v>
      </c>
      <c r="W28" s="10">
        <v>1272413</v>
      </c>
      <c r="X28" s="10">
        <v>1021587</v>
      </c>
      <c r="Y28" s="10">
        <v>810584</v>
      </c>
      <c r="Z28" s="10">
        <v>620180</v>
      </c>
      <c r="AA28" s="10">
        <v>478732</v>
      </c>
      <c r="AB28" s="10">
        <v>934606</v>
      </c>
      <c r="AC28" s="10">
        <v>780408</v>
      </c>
      <c r="AD28" s="10">
        <v>668987</v>
      </c>
      <c r="AE28" s="10">
        <v>569721</v>
      </c>
      <c r="AF28" s="10">
        <v>482196</v>
      </c>
      <c r="AG28" s="10">
        <v>661025</v>
      </c>
      <c r="AH28" s="10">
        <v>592984</v>
      </c>
      <c r="AI28" s="10">
        <v>551692</v>
      </c>
      <c r="AJ28" s="10">
        <v>516110</v>
      </c>
      <c r="AK28" s="10">
        <v>477167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2076296</v>
      </c>
      <c r="D29" s="10">
        <v>1888971</v>
      </c>
      <c r="E29" s="10">
        <v>1620835</v>
      </c>
      <c r="F29" s="10">
        <v>1197712</v>
      </c>
      <c r="G29" s="10">
        <v>832621</v>
      </c>
      <c r="H29" s="10">
        <v>1971975</v>
      </c>
      <c r="I29" s="10">
        <v>1731994</v>
      </c>
      <c r="J29" s="10">
        <v>1433811</v>
      </c>
      <c r="K29" s="10">
        <v>1032871</v>
      </c>
      <c r="L29" s="10">
        <v>703609</v>
      </c>
      <c r="M29" s="10">
        <v>1824362</v>
      </c>
      <c r="N29" s="10">
        <v>1542790</v>
      </c>
      <c r="O29" s="10">
        <v>1251627</v>
      </c>
      <c r="P29" s="10">
        <v>909579</v>
      </c>
      <c r="Q29" s="10">
        <v>633697</v>
      </c>
      <c r="R29" s="10">
        <v>1632009</v>
      </c>
      <c r="S29" s="10">
        <v>1340232</v>
      </c>
      <c r="T29" s="10">
        <v>1089577</v>
      </c>
      <c r="U29" s="10">
        <v>825777</v>
      </c>
      <c r="V29" s="10">
        <v>601613</v>
      </c>
      <c r="W29" s="10">
        <v>1455973</v>
      </c>
      <c r="X29" s="10">
        <v>1186792</v>
      </c>
      <c r="Y29" s="10">
        <v>981636</v>
      </c>
      <c r="Z29" s="10">
        <v>777503</v>
      </c>
      <c r="AA29" s="10">
        <v>591159</v>
      </c>
      <c r="AB29" s="10">
        <v>1111623</v>
      </c>
      <c r="AC29" s="10">
        <v>922920</v>
      </c>
      <c r="AD29" s="10">
        <v>804315</v>
      </c>
      <c r="AE29" s="10">
        <v>702349</v>
      </c>
      <c r="AF29" s="10">
        <v>587729</v>
      </c>
      <c r="AG29" s="10">
        <v>800171</v>
      </c>
      <c r="AH29" s="10">
        <v>701561</v>
      </c>
      <c r="AI29" s="10">
        <v>654815</v>
      </c>
      <c r="AJ29" s="10">
        <v>613979</v>
      </c>
      <c r="AK29" s="10">
        <v>562884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2225988</v>
      </c>
      <c r="D30" s="10">
        <v>2143181</v>
      </c>
      <c r="E30" s="10">
        <v>1993291</v>
      </c>
      <c r="F30" s="10">
        <v>1598041</v>
      </c>
      <c r="G30" s="10">
        <v>1023915</v>
      </c>
      <c r="H30" s="10">
        <v>2207688</v>
      </c>
      <c r="I30" s="10">
        <v>2079340</v>
      </c>
      <c r="J30" s="10">
        <v>1878194</v>
      </c>
      <c r="K30" s="10">
        <v>1458921</v>
      </c>
      <c r="L30" s="10">
        <v>891246</v>
      </c>
      <c r="M30" s="10">
        <v>2171853</v>
      </c>
      <c r="N30" s="10">
        <v>1986754</v>
      </c>
      <c r="O30" s="10">
        <v>1738445</v>
      </c>
      <c r="P30" s="10">
        <v>1341663</v>
      </c>
      <c r="Q30" s="10">
        <v>816606</v>
      </c>
      <c r="R30" s="10">
        <v>2109986</v>
      </c>
      <c r="S30" s="10">
        <v>1867287</v>
      </c>
      <c r="T30" s="10">
        <v>1587989</v>
      </c>
      <c r="U30" s="10">
        <v>1252204</v>
      </c>
      <c r="V30" s="10">
        <v>779451</v>
      </c>
      <c r="W30" s="10">
        <v>2035664</v>
      </c>
      <c r="X30" s="10">
        <v>1764587</v>
      </c>
      <c r="Y30" s="10">
        <v>1470817</v>
      </c>
      <c r="Z30" s="10">
        <v>1192444</v>
      </c>
      <c r="AA30" s="10">
        <v>761830</v>
      </c>
      <c r="AB30" s="10">
        <v>1822648</v>
      </c>
      <c r="AC30" s="10">
        <v>1557979</v>
      </c>
      <c r="AD30" s="10">
        <v>1274865</v>
      </c>
      <c r="AE30" s="10">
        <v>1053004</v>
      </c>
      <c r="AF30" s="10">
        <v>717628</v>
      </c>
      <c r="AG30" s="10">
        <v>1510496</v>
      </c>
      <c r="AH30" s="10">
        <v>1307212</v>
      </c>
      <c r="AI30" s="10">
        <v>1156617</v>
      </c>
      <c r="AJ30" s="10">
        <v>811334</v>
      </c>
      <c r="AK30" s="10">
        <v>640970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2227038</v>
      </c>
      <c r="D31" s="10">
        <v>2194260</v>
      </c>
      <c r="E31" s="10">
        <v>2122711</v>
      </c>
      <c r="F31" s="10">
        <v>1873890</v>
      </c>
      <c r="G31" s="10">
        <v>1435386</v>
      </c>
      <c r="H31" s="10">
        <v>2211529</v>
      </c>
      <c r="I31" s="10">
        <v>2161353</v>
      </c>
      <c r="J31" s="10">
        <v>2061337</v>
      </c>
      <c r="K31" s="10">
        <v>1776618</v>
      </c>
      <c r="L31" s="10">
        <v>1322561</v>
      </c>
      <c r="M31" s="10">
        <v>2184001</v>
      </c>
      <c r="N31" s="10">
        <v>2111245</v>
      </c>
      <c r="O31" s="10">
        <v>1980871</v>
      </c>
      <c r="P31" s="10">
        <v>1692329</v>
      </c>
      <c r="Q31" s="10">
        <v>1263039</v>
      </c>
      <c r="R31" s="10">
        <v>2136568</v>
      </c>
      <c r="S31" s="10">
        <v>2040411</v>
      </c>
      <c r="T31" s="10">
        <v>1887204</v>
      </c>
      <c r="U31" s="10">
        <v>1625750</v>
      </c>
      <c r="V31" s="10">
        <v>1255296</v>
      </c>
      <c r="W31" s="10">
        <v>2082038</v>
      </c>
      <c r="X31" s="10">
        <v>1968433</v>
      </c>
      <c r="Y31" s="10">
        <v>1811311</v>
      </c>
      <c r="Z31" s="10">
        <v>1581784</v>
      </c>
      <c r="AA31" s="10">
        <v>1266636</v>
      </c>
      <c r="AB31" s="10">
        <v>1920769</v>
      </c>
      <c r="AC31" s="10">
        <v>1792295</v>
      </c>
      <c r="AD31" s="10">
        <v>1653068</v>
      </c>
      <c r="AE31" s="10">
        <v>1493321</v>
      </c>
      <c r="AF31" s="10">
        <v>1284590</v>
      </c>
      <c r="AG31" s="10">
        <v>1669534</v>
      </c>
      <c r="AH31" s="10">
        <v>1564737</v>
      </c>
      <c r="AI31" s="10">
        <v>1485608</v>
      </c>
      <c r="AJ31" s="10">
        <v>1402852</v>
      </c>
      <c r="AK31" s="10">
        <v>1239533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2229447</v>
      </c>
      <c r="D32" s="10">
        <v>2229447</v>
      </c>
      <c r="E32" s="10">
        <v>2229447</v>
      </c>
      <c r="F32" s="10">
        <v>2216613</v>
      </c>
      <c r="G32" s="10">
        <v>2033161</v>
      </c>
      <c r="H32" s="10">
        <v>2227046</v>
      </c>
      <c r="I32" s="10">
        <v>2227046</v>
      </c>
      <c r="J32" s="10">
        <v>2227046</v>
      </c>
      <c r="K32" s="10">
        <v>2204171</v>
      </c>
      <c r="L32" s="10">
        <v>1990352</v>
      </c>
      <c r="M32" s="10">
        <v>2224527</v>
      </c>
      <c r="N32" s="10">
        <v>2224527</v>
      </c>
      <c r="O32" s="10">
        <v>2224527</v>
      </c>
      <c r="P32" s="10">
        <v>2187738</v>
      </c>
      <c r="Q32" s="10">
        <v>1958493</v>
      </c>
      <c r="R32" s="10">
        <v>2222088</v>
      </c>
      <c r="S32" s="10">
        <v>2222088</v>
      </c>
      <c r="T32" s="10">
        <v>2222088</v>
      </c>
      <c r="U32" s="10">
        <v>2168939</v>
      </c>
      <c r="V32" s="10">
        <v>1935569</v>
      </c>
      <c r="W32" s="10">
        <v>2220143</v>
      </c>
      <c r="X32" s="10">
        <v>2220143</v>
      </c>
      <c r="Y32" s="10">
        <v>2218987</v>
      </c>
      <c r="Z32" s="10">
        <v>2149397</v>
      </c>
      <c r="AA32" s="10">
        <v>1916355</v>
      </c>
      <c r="AB32" s="10">
        <v>2215876</v>
      </c>
      <c r="AC32" s="10">
        <v>2215876</v>
      </c>
      <c r="AD32" s="10">
        <v>2200430</v>
      </c>
      <c r="AE32" s="10">
        <v>2098166</v>
      </c>
      <c r="AF32" s="10">
        <v>1851094</v>
      </c>
      <c r="AG32" s="10">
        <v>2210731</v>
      </c>
      <c r="AH32" s="10">
        <v>2210731</v>
      </c>
      <c r="AI32" s="10">
        <v>2164784</v>
      </c>
      <c r="AJ32" s="10">
        <v>1996696</v>
      </c>
      <c r="AK32" s="10">
        <v>1721316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2229447</v>
      </c>
      <c r="D33" s="10">
        <v>2229447</v>
      </c>
      <c r="E33" s="10">
        <v>2229447</v>
      </c>
      <c r="F33" s="10">
        <v>2229447</v>
      </c>
      <c r="G33" s="10">
        <v>2168514</v>
      </c>
      <c r="H33" s="10">
        <v>2227046</v>
      </c>
      <c r="I33" s="10">
        <v>2227046</v>
      </c>
      <c r="J33" s="10">
        <v>2227046</v>
      </c>
      <c r="K33" s="10">
        <v>2227046</v>
      </c>
      <c r="L33" s="10">
        <v>2163964</v>
      </c>
      <c r="M33" s="10">
        <v>2224527</v>
      </c>
      <c r="N33" s="10">
        <v>2224527</v>
      </c>
      <c r="O33" s="10">
        <v>2224527</v>
      </c>
      <c r="P33" s="10">
        <v>2224527</v>
      </c>
      <c r="Q33" s="10">
        <v>2170366</v>
      </c>
      <c r="R33" s="10">
        <v>2222088</v>
      </c>
      <c r="S33" s="10">
        <v>2222088</v>
      </c>
      <c r="T33" s="10">
        <v>2222088</v>
      </c>
      <c r="U33" s="10">
        <v>2222088</v>
      </c>
      <c r="V33" s="10">
        <v>2184284</v>
      </c>
      <c r="W33" s="10">
        <v>2220143</v>
      </c>
      <c r="X33" s="10">
        <v>2220143</v>
      </c>
      <c r="Y33" s="10">
        <v>2220143</v>
      </c>
      <c r="Z33" s="10">
        <v>2220143</v>
      </c>
      <c r="AA33" s="10">
        <v>2194644</v>
      </c>
      <c r="AB33" s="10">
        <v>2215876</v>
      </c>
      <c r="AC33" s="10">
        <v>2215876</v>
      </c>
      <c r="AD33" s="10">
        <v>2215876</v>
      </c>
      <c r="AE33" s="10">
        <v>2215876</v>
      </c>
      <c r="AF33" s="10">
        <v>2209287</v>
      </c>
      <c r="AG33" s="10">
        <v>2210731</v>
      </c>
      <c r="AH33" s="10">
        <v>2210731</v>
      </c>
      <c r="AI33" s="10">
        <v>2210731</v>
      </c>
      <c r="AJ33" s="10">
        <v>2210731</v>
      </c>
      <c r="AK33" s="10">
        <v>2210761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2229447</v>
      </c>
      <c r="D34" s="10">
        <v>2229447</v>
      </c>
      <c r="E34" s="10">
        <v>2229447</v>
      </c>
      <c r="F34" s="10">
        <v>2229447</v>
      </c>
      <c r="G34" s="10">
        <v>2229447</v>
      </c>
      <c r="H34" s="10">
        <v>2227046</v>
      </c>
      <c r="I34" s="10">
        <v>2227046</v>
      </c>
      <c r="J34" s="10">
        <v>2227046</v>
      </c>
      <c r="K34" s="10">
        <v>2227046</v>
      </c>
      <c r="L34" s="10">
        <v>2227046</v>
      </c>
      <c r="M34" s="10">
        <v>2224527</v>
      </c>
      <c r="N34" s="10">
        <v>2224527</v>
      </c>
      <c r="O34" s="10">
        <v>2224527</v>
      </c>
      <c r="P34" s="10">
        <v>2224527</v>
      </c>
      <c r="Q34" s="10">
        <v>2224527</v>
      </c>
      <c r="R34" s="10">
        <v>2222088</v>
      </c>
      <c r="S34" s="10">
        <v>2222088</v>
      </c>
      <c r="T34" s="10">
        <v>2222088</v>
      </c>
      <c r="U34" s="10">
        <v>2222088</v>
      </c>
      <c r="V34" s="10">
        <v>2222088</v>
      </c>
      <c r="W34" s="10">
        <v>2220143</v>
      </c>
      <c r="X34" s="10">
        <v>2220143</v>
      </c>
      <c r="Y34" s="10">
        <v>2220143</v>
      </c>
      <c r="Z34" s="10">
        <v>2220143</v>
      </c>
      <c r="AA34" s="10">
        <v>2220143</v>
      </c>
      <c r="AB34" s="10">
        <v>2215876</v>
      </c>
      <c r="AC34" s="10">
        <v>2215876</v>
      </c>
      <c r="AD34" s="10">
        <v>2215876</v>
      </c>
      <c r="AE34" s="10">
        <v>2215876</v>
      </c>
      <c r="AF34" s="10">
        <v>2215876</v>
      </c>
      <c r="AG34" s="10">
        <v>2210731</v>
      </c>
      <c r="AH34" s="10">
        <v>2210731</v>
      </c>
      <c r="AI34" s="10">
        <v>2210731</v>
      </c>
      <c r="AJ34" s="10">
        <v>2210731</v>
      </c>
      <c r="AK34" s="10">
        <v>2210731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2229447</v>
      </c>
      <c r="D35" s="10">
        <v>2229447</v>
      </c>
      <c r="E35" s="10">
        <v>2229447</v>
      </c>
      <c r="F35" s="10">
        <v>2229447</v>
      </c>
      <c r="G35" s="10">
        <v>2198849</v>
      </c>
      <c r="H35" s="10">
        <v>2227046</v>
      </c>
      <c r="I35" s="10">
        <v>2227046</v>
      </c>
      <c r="J35" s="10">
        <v>2227046</v>
      </c>
      <c r="K35" s="10">
        <v>2227046</v>
      </c>
      <c r="L35" s="10">
        <v>2198071</v>
      </c>
      <c r="M35" s="10">
        <v>2224527</v>
      </c>
      <c r="N35" s="10">
        <v>2224527</v>
      </c>
      <c r="O35" s="10">
        <v>2224527</v>
      </c>
      <c r="P35" s="10">
        <v>2224527</v>
      </c>
      <c r="Q35" s="10">
        <v>2205950</v>
      </c>
      <c r="R35" s="10">
        <v>2222088</v>
      </c>
      <c r="S35" s="10">
        <v>2222088</v>
      </c>
      <c r="T35" s="10">
        <v>2222088</v>
      </c>
      <c r="U35" s="10">
        <v>2222088</v>
      </c>
      <c r="V35" s="10">
        <v>2217911</v>
      </c>
      <c r="W35" s="10">
        <v>2220143</v>
      </c>
      <c r="X35" s="10">
        <v>2220143</v>
      </c>
      <c r="Y35" s="10">
        <v>2220143</v>
      </c>
      <c r="Z35" s="10">
        <v>2220143</v>
      </c>
      <c r="AA35" s="10">
        <v>2220160</v>
      </c>
      <c r="AB35" s="10">
        <v>2215876</v>
      </c>
      <c r="AC35" s="10">
        <v>2215876</v>
      </c>
      <c r="AD35" s="10">
        <v>2215876</v>
      </c>
      <c r="AE35" s="10">
        <v>2215876</v>
      </c>
      <c r="AF35" s="10">
        <v>2215887</v>
      </c>
      <c r="AG35" s="10">
        <v>2210731</v>
      </c>
      <c r="AH35" s="10">
        <v>2210731</v>
      </c>
      <c r="AI35" s="10">
        <v>2210731</v>
      </c>
      <c r="AJ35" s="10">
        <v>2210731</v>
      </c>
      <c r="AK35" s="10">
        <v>2210739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2229447</v>
      </c>
      <c r="D36" s="10">
        <v>2229447</v>
      </c>
      <c r="E36" s="10">
        <v>2225839</v>
      </c>
      <c r="F36" s="10">
        <v>2142249</v>
      </c>
      <c r="G36" s="10">
        <v>1905017</v>
      </c>
      <c r="H36" s="10">
        <v>2227046</v>
      </c>
      <c r="I36" s="10">
        <v>2227046</v>
      </c>
      <c r="J36" s="10">
        <v>2214729</v>
      </c>
      <c r="K36" s="10">
        <v>2115001</v>
      </c>
      <c r="L36" s="10">
        <v>1853255</v>
      </c>
      <c r="M36" s="10">
        <v>2224527</v>
      </c>
      <c r="N36" s="10">
        <v>2224527</v>
      </c>
      <c r="O36" s="10">
        <v>2199575</v>
      </c>
      <c r="P36" s="10">
        <v>2093416</v>
      </c>
      <c r="Q36" s="10">
        <v>1835083</v>
      </c>
      <c r="R36" s="10">
        <v>2222088</v>
      </c>
      <c r="S36" s="10">
        <v>2222088</v>
      </c>
      <c r="T36" s="10">
        <v>2181992</v>
      </c>
      <c r="U36" s="10">
        <v>2083634</v>
      </c>
      <c r="V36" s="10">
        <v>1850573</v>
      </c>
      <c r="W36" s="10">
        <v>2220143</v>
      </c>
      <c r="X36" s="10">
        <v>2214509</v>
      </c>
      <c r="Y36" s="10">
        <v>2168174</v>
      </c>
      <c r="Z36" s="10">
        <v>2078629</v>
      </c>
      <c r="AA36" s="10">
        <v>1875543</v>
      </c>
      <c r="AB36" s="10">
        <v>2215876</v>
      </c>
      <c r="AC36" s="10">
        <v>2188832</v>
      </c>
      <c r="AD36" s="10">
        <v>2140834</v>
      </c>
      <c r="AE36" s="10">
        <v>2070701</v>
      </c>
      <c r="AF36" s="10">
        <v>1921541</v>
      </c>
      <c r="AG36" s="10">
        <v>2210731</v>
      </c>
      <c r="AH36" s="10">
        <v>2157055</v>
      </c>
      <c r="AI36" s="10">
        <v>2107441</v>
      </c>
      <c r="AJ36" s="10">
        <v>2060098</v>
      </c>
      <c r="AK36" s="10">
        <v>1965088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2229447</v>
      </c>
      <c r="D37" s="10">
        <v>2206969</v>
      </c>
      <c r="E37" s="10">
        <v>2097365</v>
      </c>
      <c r="F37" s="10">
        <v>1820491</v>
      </c>
      <c r="G37" s="10">
        <v>1392405</v>
      </c>
      <c r="H37" s="10">
        <v>2227046</v>
      </c>
      <c r="I37" s="10">
        <v>2180025</v>
      </c>
      <c r="J37" s="10">
        <v>2032384</v>
      </c>
      <c r="K37" s="10">
        <v>1726953</v>
      </c>
      <c r="L37" s="10">
        <v>1273235</v>
      </c>
      <c r="M37" s="10">
        <v>2224042</v>
      </c>
      <c r="N37" s="10">
        <v>2139060</v>
      </c>
      <c r="O37" s="10">
        <v>1959536</v>
      </c>
      <c r="P37" s="10">
        <v>1656333</v>
      </c>
      <c r="Q37" s="10">
        <v>1214454</v>
      </c>
      <c r="R37" s="10">
        <v>2201579</v>
      </c>
      <c r="S37" s="10">
        <v>2084039</v>
      </c>
      <c r="T37" s="10">
        <v>1884681</v>
      </c>
      <c r="U37" s="10">
        <v>1609426</v>
      </c>
      <c r="V37" s="10">
        <v>1204249</v>
      </c>
      <c r="W37" s="10">
        <v>2172518</v>
      </c>
      <c r="X37" s="10">
        <v>2028938</v>
      </c>
      <c r="Y37" s="10">
        <v>1827624</v>
      </c>
      <c r="Z37" s="10">
        <v>1581091</v>
      </c>
      <c r="AA37" s="10">
        <v>1214854</v>
      </c>
      <c r="AB37" s="10">
        <v>2080984</v>
      </c>
      <c r="AC37" s="10">
        <v>1916733</v>
      </c>
      <c r="AD37" s="10">
        <v>1732577</v>
      </c>
      <c r="AE37" s="10">
        <v>1535110</v>
      </c>
      <c r="AF37" s="10">
        <v>1243131</v>
      </c>
      <c r="AG37" s="10">
        <v>1944767</v>
      </c>
      <c r="AH37" s="10">
        <v>1803837</v>
      </c>
      <c r="AI37" s="10">
        <v>1662632</v>
      </c>
      <c r="AJ37" s="10">
        <v>1475106</v>
      </c>
      <c r="AK37" s="10">
        <v>1243611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2229447</v>
      </c>
      <c r="D38" s="10">
        <v>2166184</v>
      </c>
      <c r="E38" s="10">
        <v>2015597</v>
      </c>
      <c r="F38" s="10">
        <v>1707590</v>
      </c>
      <c r="G38" s="10">
        <v>1291575</v>
      </c>
      <c r="H38" s="10">
        <v>2217898</v>
      </c>
      <c r="I38" s="10">
        <v>2117495</v>
      </c>
      <c r="J38" s="10">
        <v>1929970</v>
      </c>
      <c r="K38" s="10">
        <v>1592177</v>
      </c>
      <c r="L38" s="10">
        <v>1159725</v>
      </c>
      <c r="M38" s="10">
        <v>2190723</v>
      </c>
      <c r="N38" s="10">
        <v>2048310</v>
      </c>
      <c r="O38" s="10">
        <v>1833718</v>
      </c>
      <c r="P38" s="10">
        <v>1499530</v>
      </c>
      <c r="Q38" s="10">
        <v>1088237</v>
      </c>
      <c r="R38" s="10">
        <v>2142647</v>
      </c>
      <c r="S38" s="10">
        <v>1958289</v>
      </c>
      <c r="T38" s="10">
        <v>1738929</v>
      </c>
      <c r="U38" s="10">
        <v>1437118</v>
      </c>
      <c r="V38" s="10">
        <v>1063695</v>
      </c>
      <c r="W38" s="10">
        <v>2086142</v>
      </c>
      <c r="X38" s="10">
        <v>1875748</v>
      </c>
      <c r="Y38" s="10">
        <v>1669793</v>
      </c>
      <c r="Z38" s="10">
        <v>1397822</v>
      </c>
      <c r="AA38" s="10">
        <v>1064892</v>
      </c>
      <c r="AB38" s="10">
        <v>1931958</v>
      </c>
      <c r="AC38" s="10">
        <v>1705835</v>
      </c>
      <c r="AD38" s="10">
        <v>1524339</v>
      </c>
      <c r="AE38" s="10">
        <v>1327644</v>
      </c>
      <c r="AF38" s="10">
        <v>1092548</v>
      </c>
      <c r="AG38" s="10">
        <v>1741889</v>
      </c>
      <c r="AH38" s="10">
        <v>1509089</v>
      </c>
      <c r="AI38" s="10">
        <v>1377253</v>
      </c>
      <c r="AJ38" s="10">
        <v>1250380</v>
      </c>
      <c r="AK38" s="10">
        <v>1113682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2177521</v>
      </c>
      <c r="D39" s="10">
        <v>2039548</v>
      </c>
      <c r="E39" s="10">
        <v>1753397</v>
      </c>
      <c r="F39" s="10">
        <v>1308093</v>
      </c>
      <c r="G39" s="10">
        <v>957919</v>
      </c>
      <c r="H39" s="10">
        <v>2125635</v>
      </c>
      <c r="I39" s="10">
        <v>1930705</v>
      </c>
      <c r="J39" s="10">
        <v>1600064</v>
      </c>
      <c r="K39" s="10">
        <v>1152562</v>
      </c>
      <c r="L39" s="10">
        <v>824635</v>
      </c>
      <c r="M39" s="10">
        <v>2039629</v>
      </c>
      <c r="N39" s="10">
        <v>1788047</v>
      </c>
      <c r="O39" s="10">
        <v>1444556</v>
      </c>
      <c r="P39" s="10">
        <v>1047753</v>
      </c>
      <c r="Q39" s="10">
        <v>750544</v>
      </c>
      <c r="R39" s="10">
        <v>1912268</v>
      </c>
      <c r="S39" s="10">
        <v>1622104</v>
      </c>
      <c r="T39" s="10">
        <v>1308438</v>
      </c>
      <c r="U39" s="10">
        <v>979054</v>
      </c>
      <c r="V39" s="10">
        <v>723159</v>
      </c>
      <c r="W39" s="10">
        <v>1786726</v>
      </c>
      <c r="X39" s="10">
        <v>1481474</v>
      </c>
      <c r="Y39" s="10">
        <v>1208107</v>
      </c>
      <c r="Z39" s="10">
        <v>946952</v>
      </c>
      <c r="AA39" s="10">
        <v>720026</v>
      </c>
      <c r="AB39" s="10">
        <v>1498523</v>
      </c>
      <c r="AC39" s="10">
        <v>1224793</v>
      </c>
      <c r="AD39" s="10">
        <v>1050580</v>
      </c>
      <c r="AE39" s="10">
        <v>900060</v>
      </c>
      <c r="AF39" s="10">
        <v>725312</v>
      </c>
      <c r="AG39" s="10">
        <v>1221836</v>
      </c>
      <c r="AH39" s="10">
        <v>1011146</v>
      </c>
      <c r="AI39" s="10">
        <v>912591</v>
      </c>
      <c r="AJ39" s="10">
        <v>829495</v>
      </c>
      <c r="AK39" s="10">
        <v>722061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2026623</v>
      </c>
      <c r="D40" s="10">
        <v>1808334</v>
      </c>
      <c r="E40" s="10">
        <v>1471535</v>
      </c>
      <c r="F40" s="10">
        <v>1060136</v>
      </c>
      <c r="G40" s="10">
        <v>745229</v>
      </c>
      <c r="H40" s="10">
        <v>1904719</v>
      </c>
      <c r="I40" s="10">
        <v>1627510</v>
      </c>
      <c r="J40" s="10">
        <v>1275566</v>
      </c>
      <c r="K40" s="10">
        <v>896404</v>
      </c>
      <c r="L40" s="10">
        <v>619719</v>
      </c>
      <c r="M40" s="10">
        <v>1733935</v>
      </c>
      <c r="N40" s="10">
        <v>1423130</v>
      </c>
      <c r="O40" s="10">
        <v>1096073</v>
      </c>
      <c r="P40" s="10">
        <v>784859</v>
      </c>
      <c r="Q40" s="10">
        <v>548193</v>
      </c>
      <c r="R40" s="10">
        <v>1526001</v>
      </c>
      <c r="S40" s="10">
        <v>1218441</v>
      </c>
      <c r="T40" s="10">
        <v>947977</v>
      </c>
      <c r="U40" s="10">
        <v>709935</v>
      </c>
      <c r="V40" s="10">
        <v>516743</v>
      </c>
      <c r="W40" s="10">
        <v>1343877</v>
      </c>
      <c r="X40" s="10">
        <v>1065867</v>
      </c>
      <c r="Y40" s="10">
        <v>852628</v>
      </c>
      <c r="Z40" s="10">
        <v>670312</v>
      </c>
      <c r="AA40" s="10">
        <v>504822</v>
      </c>
      <c r="AB40" s="10">
        <v>1016499</v>
      </c>
      <c r="AC40" s="10">
        <v>820076</v>
      </c>
      <c r="AD40" s="10">
        <v>705713</v>
      </c>
      <c r="AE40" s="10">
        <v>611474</v>
      </c>
      <c r="AF40" s="10">
        <v>501036</v>
      </c>
      <c r="AG40" s="10">
        <v>746908</v>
      </c>
      <c r="AH40" s="10">
        <v>635589</v>
      </c>
      <c r="AI40" s="10">
        <v>587186</v>
      </c>
      <c r="AJ40" s="10">
        <v>542258</v>
      </c>
      <c r="AK40" s="10">
        <v>490447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2157918</v>
      </c>
      <c r="D41" s="10">
        <v>2005140</v>
      </c>
      <c r="E41" s="10">
        <v>1728250</v>
      </c>
      <c r="F41" s="10">
        <v>1247890</v>
      </c>
      <c r="G41" s="10">
        <v>892311</v>
      </c>
      <c r="H41" s="10">
        <v>2093082</v>
      </c>
      <c r="I41" s="10">
        <v>1877827</v>
      </c>
      <c r="J41" s="10">
        <v>1553175</v>
      </c>
      <c r="K41" s="10">
        <v>1091321</v>
      </c>
      <c r="L41" s="10">
        <v>757356</v>
      </c>
      <c r="M41" s="10">
        <v>1988766</v>
      </c>
      <c r="N41" s="10">
        <v>1710374</v>
      </c>
      <c r="O41" s="10">
        <v>1377304</v>
      </c>
      <c r="P41" s="10">
        <v>977573</v>
      </c>
      <c r="Q41" s="10">
        <v>680285</v>
      </c>
      <c r="R41" s="10">
        <v>1836050</v>
      </c>
      <c r="S41" s="10">
        <v>1515303</v>
      </c>
      <c r="T41" s="10">
        <v>1213683</v>
      </c>
      <c r="U41" s="10">
        <v>903101</v>
      </c>
      <c r="V41" s="10">
        <v>644911</v>
      </c>
      <c r="W41" s="10">
        <v>1683726</v>
      </c>
      <c r="X41" s="10">
        <v>1354414</v>
      </c>
      <c r="Y41" s="10">
        <v>1095942</v>
      </c>
      <c r="Z41" s="10">
        <v>861945</v>
      </c>
      <c r="AA41" s="10">
        <v>632736</v>
      </c>
      <c r="AB41" s="10">
        <v>1341987</v>
      </c>
      <c r="AC41" s="10">
        <v>1068766</v>
      </c>
      <c r="AD41" s="10">
        <v>908302</v>
      </c>
      <c r="AE41" s="10">
        <v>787544</v>
      </c>
      <c r="AF41" s="10">
        <v>616769</v>
      </c>
      <c r="AG41" s="10">
        <v>995132</v>
      </c>
      <c r="AH41" s="10">
        <v>837117</v>
      </c>
      <c r="AI41" s="10">
        <v>741331</v>
      </c>
      <c r="AJ41" s="10">
        <v>665729</v>
      </c>
      <c r="AK41" s="10">
        <v>580618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2216232</v>
      </c>
      <c r="D42" s="10">
        <v>2143763</v>
      </c>
      <c r="E42" s="10">
        <v>2003483</v>
      </c>
      <c r="F42" s="10">
        <v>1619357</v>
      </c>
      <c r="G42" s="10">
        <v>1152357</v>
      </c>
      <c r="H42" s="10">
        <v>2190316</v>
      </c>
      <c r="I42" s="10">
        <v>2080579</v>
      </c>
      <c r="J42" s="10">
        <v>1895090</v>
      </c>
      <c r="K42" s="10">
        <v>1488743</v>
      </c>
      <c r="L42" s="10">
        <v>1019732</v>
      </c>
      <c r="M42" s="10">
        <v>2143103</v>
      </c>
      <c r="N42" s="10">
        <v>1986529</v>
      </c>
      <c r="O42" s="10">
        <v>1770461</v>
      </c>
      <c r="P42" s="10">
        <v>1383744</v>
      </c>
      <c r="Q42" s="10">
        <v>948115</v>
      </c>
      <c r="R42" s="10">
        <v>2063352</v>
      </c>
      <c r="S42" s="10">
        <v>1864484</v>
      </c>
      <c r="T42" s="10">
        <v>1633770</v>
      </c>
      <c r="U42" s="10">
        <v>1311090</v>
      </c>
      <c r="V42" s="10">
        <v>919292</v>
      </c>
      <c r="W42" s="10">
        <v>1973658</v>
      </c>
      <c r="X42" s="10">
        <v>1745975</v>
      </c>
      <c r="Y42" s="10">
        <v>1529206</v>
      </c>
      <c r="Z42" s="10">
        <v>1264640</v>
      </c>
      <c r="AA42" s="10">
        <v>917732</v>
      </c>
      <c r="AB42" s="10">
        <v>1735342</v>
      </c>
      <c r="AC42" s="10">
        <v>1492932</v>
      </c>
      <c r="AD42" s="10">
        <v>1332670</v>
      </c>
      <c r="AE42" s="10">
        <v>1173632</v>
      </c>
      <c r="AF42" s="10">
        <v>922386</v>
      </c>
      <c r="AG42" s="10">
        <v>1419766</v>
      </c>
      <c r="AH42" s="10">
        <v>1236614</v>
      </c>
      <c r="AI42" s="10">
        <v>1133937</v>
      </c>
      <c r="AJ42" s="10">
        <v>1025904</v>
      </c>
      <c r="AK42" s="10">
        <v>877977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2229447</v>
      </c>
      <c r="D43" s="10">
        <v>2229447</v>
      </c>
      <c r="E43" s="10">
        <v>2196732</v>
      </c>
      <c r="F43" s="10">
        <v>2050197</v>
      </c>
      <c r="G43" s="10">
        <v>1623327</v>
      </c>
      <c r="H43" s="10">
        <v>2227046</v>
      </c>
      <c r="I43" s="10">
        <v>2224177</v>
      </c>
      <c r="J43" s="10">
        <v>2168772</v>
      </c>
      <c r="K43" s="10">
        <v>1992437</v>
      </c>
      <c r="L43" s="10">
        <v>1526604</v>
      </c>
      <c r="M43" s="10">
        <v>2224527</v>
      </c>
      <c r="N43" s="10">
        <v>2206636</v>
      </c>
      <c r="O43" s="10">
        <v>2130711</v>
      </c>
      <c r="P43" s="10">
        <v>1940770</v>
      </c>
      <c r="Q43" s="10">
        <v>1473914</v>
      </c>
      <c r="R43" s="10">
        <v>2222088</v>
      </c>
      <c r="S43" s="10">
        <v>2178102</v>
      </c>
      <c r="T43" s="10">
        <v>2081409</v>
      </c>
      <c r="U43" s="10">
        <v>1889043</v>
      </c>
      <c r="V43" s="10">
        <v>1457304</v>
      </c>
      <c r="W43" s="10">
        <v>2220143</v>
      </c>
      <c r="X43" s="10">
        <v>2146705</v>
      </c>
      <c r="Y43" s="10">
        <v>2033870</v>
      </c>
      <c r="Z43" s="10">
        <v>1850972</v>
      </c>
      <c r="AA43" s="10">
        <v>1461872</v>
      </c>
      <c r="AB43" s="10">
        <v>2205172</v>
      </c>
      <c r="AC43" s="10">
        <v>2059501</v>
      </c>
      <c r="AD43" s="10">
        <v>1923743</v>
      </c>
      <c r="AE43" s="10">
        <v>1737957</v>
      </c>
      <c r="AF43" s="10">
        <v>1459010</v>
      </c>
      <c r="AG43" s="10">
        <v>2149060</v>
      </c>
      <c r="AH43" s="10">
        <v>1907886</v>
      </c>
      <c r="AI43" s="10">
        <v>1750695</v>
      </c>
      <c r="AJ43" s="10">
        <v>1573677</v>
      </c>
      <c r="AK43" s="10">
        <v>1393253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2229447</v>
      </c>
      <c r="D44" s="10">
        <v>2229447</v>
      </c>
      <c r="E44" s="10">
        <v>2229447</v>
      </c>
      <c r="F44" s="10">
        <v>2219300</v>
      </c>
      <c r="G44" s="10">
        <v>2033570</v>
      </c>
      <c r="H44" s="10">
        <v>2227046</v>
      </c>
      <c r="I44" s="10">
        <v>2227046</v>
      </c>
      <c r="J44" s="10">
        <v>2227046</v>
      </c>
      <c r="K44" s="10">
        <v>2209992</v>
      </c>
      <c r="L44" s="10">
        <v>2006563</v>
      </c>
      <c r="M44" s="10">
        <v>2224527</v>
      </c>
      <c r="N44" s="10">
        <v>2224527</v>
      </c>
      <c r="O44" s="10">
        <v>2224527</v>
      </c>
      <c r="P44" s="10">
        <v>2200954</v>
      </c>
      <c r="Q44" s="10">
        <v>2005242</v>
      </c>
      <c r="R44" s="10">
        <v>2222088</v>
      </c>
      <c r="S44" s="10">
        <v>2222088</v>
      </c>
      <c r="T44" s="10">
        <v>2222088</v>
      </c>
      <c r="U44" s="10">
        <v>2192411</v>
      </c>
      <c r="V44" s="10">
        <v>2025115</v>
      </c>
      <c r="W44" s="10">
        <v>2220143</v>
      </c>
      <c r="X44" s="10">
        <v>2220143</v>
      </c>
      <c r="Y44" s="10">
        <v>2220143</v>
      </c>
      <c r="Z44" s="10">
        <v>2185394</v>
      </c>
      <c r="AA44" s="10">
        <v>2045132</v>
      </c>
      <c r="AB44" s="10">
        <v>2215876</v>
      </c>
      <c r="AC44" s="10">
        <v>2215876</v>
      </c>
      <c r="AD44" s="10">
        <v>2203210</v>
      </c>
      <c r="AE44" s="10">
        <v>2168278</v>
      </c>
      <c r="AF44" s="10">
        <v>2075774</v>
      </c>
      <c r="AG44" s="10">
        <v>2210731</v>
      </c>
      <c r="AH44" s="10">
        <v>2196470</v>
      </c>
      <c r="AI44" s="10">
        <v>2172601</v>
      </c>
      <c r="AJ44" s="10">
        <v>2143320</v>
      </c>
      <c r="AK44" s="10">
        <v>2076470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2229447</v>
      </c>
      <c r="D45" s="10">
        <v>2229447</v>
      </c>
      <c r="E45" s="10">
        <v>2229447</v>
      </c>
      <c r="F45" s="10">
        <v>2229447</v>
      </c>
      <c r="G45" s="10">
        <v>2200381</v>
      </c>
      <c r="H45" s="10">
        <v>2227046</v>
      </c>
      <c r="I45" s="10">
        <v>2227046</v>
      </c>
      <c r="J45" s="10">
        <v>2227046</v>
      </c>
      <c r="K45" s="10">
        <v>2227046</v>
      </c>
      <c r="L45" s="10">
        <v>2198829</v>
      </c>
      <c r="M45" s="10">
        <v>2224527</v>
      </c>
      <c r="N45" s="10">
        <v>2224527</v>
      </c>
      <c r="O45" s="10">
        <v>2224527</v>
      </c>
      <c r="P45" s="10">
        <v>2224527</v>
      </c>
      <c r="Q45" s="10">
        <v>2203367</v>
      </c>
      <c r="R45" s="10">
        <v>2222088</v>
      </c>
      <c r="S45" s="10">
        <v>2222088</v>
      </c>
      <c r="T45" s="10">
        <v>2222088</v>
      </c>
      <c r="U45" s="10">
        <v>2222088</v>
      </c>
      <c r="V45" s="10">
        <v>2212197</v>
      </c>
      <c r="W45" s="10">
        <v>2220143</v>
      </c>
      <c r="X45" s="10">
        <v>2220143</v>
      </c>
      <c r="Y45" s="10">
        <v>2220143</v>
      </c>
      <c r="Z45" s="10">
        <v>2220143</v>
      </c>
      <c r="AA45" s="10">
        <v>2218780</v>
      </c>
      <c r="AB45" s="10">
        <v>2215876</v>
      </c>
      <c r="AC45" s="10">
        <v>2215876</v>
      </c>
      <c r="AD45" s="10">
        <v>2215876</v>
      </c>
      <c r="AE45" s="10">
        <v>2215876</v>
      </c>
      <c r="AF45" s="10">
        <v>2215889</v>
      </c>
      <c r="AG45" s="10">
        <v>2210731</v>
      </c>
      <c r="AH45" s="10">
        <v>2210731</v>
      </c>
      <c r="AI45" s="10">
        <v>2210731</v>
      </c>
      <c r="AJ45" s="10">
        <v>2210731</v>
      </c>
      <c r="AK45" s="10">
        <v>2210740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2229447</v>
      </c>
      <c r="D46" s="10">
        <v>2229447</v>
      </c>
      <c r="E46" s="10">
        <v>2229447</v>
      </c>
      <c r="F46" s="10">
        <v>2229447</v>
      </c>
      <c r="G46" s="10">
        <v>2205193</v>
      </c>
      <c r="H46" s="10">
        <v>2227046</v>
      </c>
      <c r="I46" s="10">
        <v>2227046</v>
      </c>
      <c r="J46" s="10">
        <v>2227046</v>
      </c>
      <c r="K46" s="10">
        <v>2227046</v>
      </c>
      <c r="L46" s="10">
        <v>2200335</v>
      </c>
      <c r="M46" s="10">
        <v>2224527</v>
      </c>
      <c r="N46" s="10">
        <v>2224527</v>
      </c>
      <c r="O46" s="10">
        <v>2224527</v>
      </c>
      <c r="P46" s="10">
        <v>2224527</v>
      </c>
      <c r="Q46" s="10">
        <v>2199919</v>
      </c>
      <c r="R46" s="10">
        <v>2222088</v>
      </c>
      <c r="S46" s="10">
        <v>2222088</v>
      </c>
      <c r="T46" s="10">
        <v>2222088</v>
      </c>
      <c r="U46" s="10">
        <v>2222088</v>
      </c>
      <c r="V46" s="10">
        <v>2205089</v>
      </c>
      <c r="W46" s="10">
        <v>2220143</v>
      </c>
      <c r="X46" s="10">
        <v>2220143</v>
      </c>
      <c r="Y46" s="10">
        <v>2220143</v>
      </c>
      <c r="Z46" s="10">
        <v>2220143</v>
      </c>
      <c r="AA46" s="10">
        <v>2209358</v>
      </c>
      <c r="AB46" s="10">
        <v>2215876</v>
      </c>
      <c r="AC46" s="10">
        <v>2215876</v>
      </c>
      <c r="AD46" s="10">
        <v>2215876</v>
      </c>
      <c r="AE46" s="10">
        <v>2215876</v>
      </c>
      <c r="AF46" s="10">
        <v>2215893</v>
      </c>
      <c r="AG46" s="10">
        <v>2210731</v>
      </c>
      <c r="AH46" s="10">
        <v>2210731</v>
      </c>
      <c r="AI46" s="10">
        <v>2210731</v>
      </c>
      <c r="AJ46" s="10">
        <v>2210731</v>
      </c>
      <c r="AK46" s="10">
        <v>2210742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2229447</v>
      </c>
      <c r="D47" s="10">
        <v>2229447</v>
      </c>
      <c r="E47" s="10">
        <v>2229447</v>
      </c>
      <c r="F47" s="10">
        <v>2229447</v>
      </c>
      <c r="G47" s="10">
        <v>2219607</v>
      </c>
      <c r="H47" s="10">
        <v>2227046</v>
      </c>
      <c r="I47" s="10">
        <v>2227046</v>
      </c>
      <c r="J47" s="10">
        <v>2227046</v>
      </c>
      <c r="K47" s="10">
        <v>2227046</v>
      </c>
      <c r="L47" s="10">
        <v>2218863</v>
      </c>
      <c r="M47" s="10">
        <v>2224527</v>
      </c>
      <c r="N47" s="10">
        <v>2224527</v>
      </c>
      <c r="O47" s="10">
        <v>2224527</v>
      </c>
      <c r="P47" s="10">
        <v>2224527</v>
      </c>
      <c r="Q47" s="10">
        <v>2222381</v>
      </c>
      <c r="R47" s="10">
        <v>2222088</v>
      </c>
      <c r="S47" s="10">
        <v>2222088</v>
      </c>
      <c r="T47" s="10">
        <v>2222088</v>
      </c>
      <c r="U47" s="10">
        <v>2222088</v>
      </c>
      <c r="V47" s="10">
        <v>2222092</v>
      </c>
      <c r="W47" s="10">
        <v>2220143</v>
      </c>
      <c r="X47" s="10">
        <v>2220143</v>
      </c>
      <c r="Y47" s="10">
        <v>2220143</v>
      </c>
      <c r="Z47" s="10">
        <v>2220143</v>
      </c>
      <c r="AA47" s="10">
        <v>2220147</v>
      </c>
      <c r="AB47" s="10">
        <v>2215876</v>
      </c>
      <c r="AC47" s="10">
        <v>2215876</v>
      </c>
      <c r="AD47" s="10">
        <v>2215876</v>
      </c>
      <c r="AE47" s="10">
        <v>2215876</v>
      </c>
      <c r="AF47" s="10">
        <v>2215878</v>
      </c>
      <c r="AG47" s="10">
        <v>2210731</v>
      </c>
      <c r="AH47" s="10">
        <v>2210731</v>
      </c>
      <c r="AI47" s="10">
        <v>2210731</v>
      </c>
      <c r="AJ47" s="10">
        <v>2210731</v>
      </c>
      <c r="AK47" s="10">
        <v>2210733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2229447</v>
      </c>
      <c r="D48" s="10">
        <v>2229447</v>
      </c>
      <c r="E48" s="10">
        <v>2229447</v>
      </c>
      <c r="F48" s="10">
        <v>2185669</v>
      </c>
      <c r="G48" s="10">
        <v>1900122</v>
      </c>
      <c r="H48" s="10">
        <v>2227046</v>
      </c>
      <c r="I48" s="10">
        <v>2227046</v>
      </c>
      <c r="J48" s="10">
        <v>2227046</v>
      </c>
      <c r="K48" s="10">
        <v>2168248</v>
      </c>
      <c r="L48" s="10">
        <v>1846296</v>
      </c>
      <c r="M48" s="10">
        <v>2224527</v>
      </c>
      <c r="N48" s="10">
        <v>2224527</v>
      </c>
      <c r="O48" s="10">
        <v>2221193</v>
      </c>
      <c r="P48" s="10">
        <v>2151201</v>
      </c>
      <c r="Q48" s="10">
        <v>1832317</v>
      </c>
      <c r="R48" s="10">
        <v>2222088</v>
      </c>
      <c r="S48" s="10">
        <v>2222088</v>
      </c>
      <c r="T48" s="10">
        <v>2211059</v>
      </c>
      <c r="U48" s="10">
        <v>2137671</v>
      </c>
      <c r="V48" s="10">
        <v>1849553</v>
      </c>
      <c r="W48" s="10">
        <v>2220143</v>
      </c>
      <c r="X48" s="10">
        <v>2220143</v>
      </c>
      <c r="Y48" s="10">
        <v>2202194</v>
      </c>
      <c r="Z48" s="10">
        <v>2128715</v>
      </c>
      <c r="AA48" s="10">
        <v>1873378</v>
      </c>
      <c r="AB48" s="10">
        <v>2215876</v>
      </c>
      <c r="AC48" s="10">
        <v>2215876</v>
      </c>
      <c r="AD48" s="10">
        <v>2182518</v>
      </c>
      <c r="AE48" s="10">
        <v>2115658</v>
      </c>
      <c r="AF48" s="10">
        <v>1917588</v>
      </c>
      <c r="AG48" s="10">
        <v>2210731</v>
      </c>
      <c r="AH48" s="10">
        <v>2209069</v>
      </c>
      <c r="AI48" s="10">
        <v>2171658</v>
      </c>
      <c r="AJ48" s="10">
        <v>2098093</v>
      </c>
      <c r="AK48" s="10">
        <v>1948326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2229447</v>
      </c>
      <c r="D49" s="10">
        <v>2222267</v>
      </c>
      <c r="E49" s="10">
        <v>2161931</v>
      </c>
      <c r="F49" s="10">
        <v>1983376</v>
      </c>
      <c r="G49" s="10">
        <v>1635885</v>
      </c>
      <c r="H49" s="10">
        <v>2227046</v>
      </c>
      <c r="I49" s="10">
        <v>2205969</v>
      </c>
      <c r="J49" s="10">
        <v>2123978</v>
      </c>
      <c r="K49" s="10">
        <v>1917621</v>
      </c>
      <c r="L49" s="10">
        <v>1540304</v>
      </c>
      <c r="M49" s="10">
        <v>2224527</v>
      </c>
      <c r="N49" s="10">
        <v>2179799</v>
      </c>
      <c r="O49" s="10">
        <v>2078841</v>
      </c>
      <c r="P49" s="10">
        <v>1863313</v>
      </c>
      <c r="Q49" s="10">
        <v>1495555</v>
      </c>
      <c r="R49" s="10">
        <v>2215811</v>
      </c>
      <c r="S49" s="10">
        <v>2143736</v>
      </c>
      <c r="T49" s="10">
        <v>2031075</v>
      </c>
      <c r="U49" s="10">
        <v>1827717</v>
      </c>
      <c r="V49" s="10">
        <v>1496080</v>
      </c>
      <c r="W49" s="10">
        <v>2195262</v>
      </c>
      <c r="X49" s="10">
        <v>2105046</v>
      </c>
      <c r="Y49" s="10">
        <v>1990981</v>
      </c>
      <c r="Z49" s="10">
        <v>1810125</v>
      </c>
      <c r="AA49" s="10">
        <v>1519425</v>
      </c>
      <c r="AB49" s="10">
        <v>2129231</v>
      </c>
      <c r="AC49" s="10">
        <v>2018173</v>
      </c>
      <c r="AD49" s="10">
        <v>1911460</v>
      </c>
      <c r="AE49" s="10">
        <v>1785705</v>
      </c>
      <c r="AF49" s="10">
        <v>1573549</v>
      </c>
      <c r="AG49" s="10">
        <v>2016461</v>
      </c>
      <c r="AH49" s="10">
        <v>1922177</v>
      </c>
      <c r="AI49" s="10">
        <v>1838312</v>
      </c>
      <c r="AJ49" s="10">
        <v>1746864</v>
      </c>
      <c r="AK49" s="10">
        <v>1620644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2229447</v>
      </c>
      <c r="D50" s="10">
        <v>2199052</v>
      </c>
      <c r="E50" s="10">
        <v>2087546</v>
      </c>
      <c r="F50" s="10">
        <v>1781504</v>
      </c>
      <c r="G50" s="10">
        <v>1399760</v>
      </c>
      <c r="H50" s="10">
        <v>2227046</v>
      </c>
      <c r="I50" s="10">
        <v>2167783</v>
      </c>
      <c r="J50" s="10">
        <v>2021279</v>
      </c>
      <c r="K50" s="10">
        <v>1682314</v>
      </c>
      <c r="L50" s="10">
        <v>1282001</v>
      </c>
      <c r="M50" s="10">
        <v>2217462</v>
      </c>
      <c r="N50" s="10">
        <v>2119432</v>
      </c>
      <c r="O50" s="10">
        <v>1942661</v>
      </c>
      <c r="P50" s="10">
        <v>1607704</v>
      </c>
      <c r="Q50" s="10">
        <v>1224158</v>
      </c>
      <c r="R50" s="10">
        <v>2189248</v>
      </c>
      <c r="S50" s="10">
        <v>2052511</v>
      </c>
      <c r="T50" s="10">
        <v>1861050</v>
      </c>
      <c r="U50" s="10">
        <v>1562394</v>
      </c>
      <c r="V50" s="10">
        <v>1215113</v>
      </c>
      <c r="W50" s="10">
        <v>2153027</v>
      </c>
      <c r="X50" s="10">
        <v>1984247</v>
      </c>
      <c r="Y50" s="10">
        <v>1797280</v>
      </c>
      <c r="Z50" s="10">
        <v>1542733</v>
      </c>
      <c r="AA50" s="10">
        <v>1232077</v>
      </c>
      <c r="AB50" s="10">
        <v>2046222</v>
      </c>
      <c r="AC50" s="10">
        <v>1828489</v>
      </c>
      <c r="AD50" s="10">
        <v>1673494</v>
      </c>
      <c r="AE50" s="10">
        <v>1504642</v>
      </c>
      <c r="AF50" s="10">
        <v>1290420</v>
      </c>
      <c r="AG50" s="10">
        <v>1904823</v>
      </c>
      <c r="AH50" s="10">
        <v>1643110</v>
      </c>
      <c r="AI50" s="10">
        <v>1535390</v>
      </c>
      <c r="AJ50" s="10">
        <v>1465672</v>
      </c>
      <c r="AK50" s="10">
        <v>1345491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2198873</v>
      </c>
      <c r="D51" s="10">
        <v>2056819</v>
      </c>
      <c r="E51" s="10">
        <v>1754867</v>
      </c>
      <c r="F51" s="10">
        <v>1305050</v>
      </c>
      <c r="G51" s="10">
        <v>915378</v>
      </c>
      <c r="H51" s="10">
        <v>2161632</v>
      </c>
      <c r="I51" s="10">
        <v>1955312</v>
      </c>
      <c r="J51" s="10">
        <v>1605027</v>
      </c>
      <c r="K51" s="10">
        <v>1153607</v>
      </c>
      <c r="L51" s="10">
        <v>780075</v>
      </c>
      <c r="M51" s="10">
        <v>2095626</v>
      </c>
      <c r="N51" s="10">
        <v>1817400</v>
      </c>
      <c r="O51" s="10">
        <v>1457382</v>
      </c>
      <c r="P51" s="10">
        <v>1052873</v>
      </c>
      <c r="Q51" s="10">
        <v>704937</v>
      </c>
      <c r="R51" s="10">
        <v>1995568</v>
      </c>
      <c r="S51" s="10">
        <v>1657993</v>
      </c>
      <c r="T51" s="10">
        <v>1325695</v>
      </c>
      <c r="U51" s="10">
        <v>991978</v>
      </c>
      <c r="V51" s="10">
        <v>674749</v>
      </c>
      <c r="W51" s="10">
        <v>1893685</v>
      </c>
      <c r="X51" s="10">
        <v>1525614</v>
      </c>
      <c r="Y51" s="10">
        <v>1229516</v>
      </c>
      <c r="Z51" s="10">
        <v>961786</v>
      </c>
      <c r="AA51" s="10">
        <v>666674</v>
      </c>
      <c r="AB51" s="10">
        <v>1647836</v>
      </c>
      <c r="AC51" s="10">
        <v>1300576</v>
      </c>
      <c r="AD51" s="10">
        <v>1075097</v>
      </c>
      <c r="AE51" s="10">
        <v>915909</v>
      </c>
      <c r="AF51" s="10">
        <v>670856</v>
      </c>
      <c r="AG51" s="10">
        <v>1387959</v>
      </c>
      <c r="AH51" s="10">
        <v>1120287</v>
      </c>
      <c r="AI51" s="10">
        <v>983238</v>
      </c>
      <c r="AJ51" s="10">
        <v>819377</v>
      </c>
      <c r="AK51" s="10">
        <v>666552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2085361</v>
      </c>
      <c r="D52" s="10">
        <v>1918464</v>
      </c>
      <c r="E52" s="10">
        <v>1599869</v>
      </c>
      <c r="F52" s="10">
        <v>1139567</v>
      </c>
      <c r="G52" s="10">
        <v>817594</v>
      </c>
      <c r="H52" s="10">
        <v>1986374</v>
      </c>
      <c r="I52" s="10">
        <v>1762265</v>
      </c>
      <c r="J52" s="10">
        <v>1416091</v>
      </c>
      <c r="K52" s="10">
        <v>974595</v>
      </c>
      <c r="L52" s="10">
        <v>685463</v>
      </c>
      <c r="M52" s="10">
        <v>1839341</v>
      </c>
      <c r="N52" s="10">
        <v>1573109</v>
      </c>
      <c r="O52" s="10">
        <v>1235593</v>
      </c>
      <c r="P52" s="10">
        <v>860157</v>
      </c>
      <c r="Q52" s="10">
        <v>611040</v>
      </c>
      <c r="R52" s="10">
        <v>1649268</v>
      </c>
      <c r="S52" s="10">
        <v>1370773</v>
      </c>
      <c r="T52" s="10">
        <v>1082829</v>
      </c>
      <c r="U52" s="10">
        <v>785070</v>
      </c>
      <c r="V52" s="10">
        <v>577751</v>
      </c>
      <c r="W52" s="10">
        <v>1472878</v>
      </c>
      <c r="X52" s="10">
        <v>1214180</v>
      </c>
      <c r="Y52" s="10">
        <v>976754</v>
      </c>
      <c r="Z52" s="10">
        <v>743745</v>
      </c>
      <c r="AA52" s="10">
        <v>567639</v>
      </c>
      <c r="AB52" s="10">
        <v>1131054</v>
      </c>
      <c r="AC52" s="10">
        <v>943180</v>
      </c>
      <c r="AD52" s="10">
        <v>808685</v>
      </c>
      <c r="AE52" s="10">
        <v>681125</v>
      </c>
      <c r="AF52" s="10">
        <v>569352</v>
      </c>
      <c r="AG52" s="10">
        <v>833227</v>
      </c>
      <c r="AH52" s="10">
        <v>716931</v>
      </c>
      <c r="AI52" s="10">
        <v>660836</v>
      </c>
      <c r="AJ52" s="10">
        <v>612726</v>
      </c>
      <c r="AK52" s="10">
        <v>561497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2151896</v>
      </c>
      <c r="D53" s="10">
        <v>2007009</v>
      </c>
      <c r="E53" s="10">
        <v>1794384</v>
      </c>
      <c r="F53" s="10">
        <v>1378678</v>
      </c>
      <c r="G53" s="10">
        <v>935183</v>
      </c>
      <c r="H53" s="10">
        <v>2089459</v>
      </c>
      <c r="I53" s="10">
        <v>1886506</v>
      </c>
      <c r="J53" s="10">
        <v>1633631</v>
      </c>
      <c r="K53" s="10">
        <v>1217604</v>
      </c>
      <c r="L53" s="10">
        <v>794731</v>
      </c>
      <c r="M53" s="10">
        <v>1994480</v>
      </c>
      <c r="N53" s="10">
        <v>1732703</v>
      </c>
      <c r="O53" s="10">
        <v>1463997</v>
      </c>
      <c r="P53" s="10">
        <v>1093996</v>
      </c>
      <c r="Q53" s="10">
        <v>712499</v>
      </c>
      <c r="R53" s="10">
        <v>1858661</v>
      </c>
      <c r="S53" s="10">
        <v>1554329</v>
      </c>
      <c r="T53" s="10">
        <v>1305043</v>
      </c>
      <c r="U53" s="10">
        <v>1004201</v>
      </c>
      <c r="V53" s="10">
        <v>672871</v>
      </c>
      <c r="W53" s="10">
        <v>1731842</v>
      </c>
      <c r="X53" s="10">
        <v>1409401</v>
      </c>
      <c r="Y53" s="10">
        <v>1187984</v>
      </c>
      <c r="Z53" s="10">
        <v>946578</v>
      </c>
      <c r="AA53" s="10">
        <v>654773</v>
      </c>
      <c r="AB53" s="10">
        <v>1443592</v>
      </c>
      <c r="AC53" s="10">
        <v>1154925</v>
      </c>
      <c r="AD53" s="10">
        <v>988350</v>
      </c>
      <c r="AE53" s="10">
        <v>843072</v>
      </c>
      <c r="AF53" s="10">
        <v>631485</v>
      </c>
      <c r="AG53" s="10">
        <v>1119138</v>
      </c>
      <c r="AH53" s="10">
        <v>958929</v>
      </c>
      <c r="AI53" s="10">
        <v>813936</v>
      </c>
      <c r="AJ53" s="10">
        <v>690209</v>
      </c>
      <c r="AK53" s="10">
        <v>579546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2202555</v>
      </c>
      <c r="D54" s="10">
        <v>2081376</v>
      </c>
      <c r="E54" s="10">
        <v>1933880</v>
      </c>
      <c r="F54" s="10">
        <v>1605613</v>
      </c>
      <c r="G54" s="10">
        <v>1102770</v>
      </c>
      <c r="H54" s="10">
        <v>2169956</v>
      </c>
      <c r="I54" s="10">
        <v>1994758</v>
      </c>
      <c r="J54" s="10">
        <v>1809478</v>
      </c>
      <c r="K54" s="10">
        <v>1462003</v>
      </c>
      <c r="L54" s="10">
        <v>963216</v>
      </c>
      <c r="M54" s="10">
        <v>2114197</v>
      </c>
      <c r="N54" s="10">
        <v>1875764</v>
      </c>
      <c r="O54" s="10">
        <v>1666071</v>
      </c>
      <c r="P54" s="10">
        <v>1342144</v>
      </c>
      <c r="Q54" s="10">
        <v>878007</v>
      </c>
      <c r="R54" s="10">
        <v>2030510</v>
      </c>
      <c r="S54" s="10">
        <v>1740292</v>
      </c>
      <c r="T54" s="10">
        <v>1522625</v>
      </c>
      <c r="U54" s="10">
        <v>1245562</v>
      </c>
      <c r="V54" s="10">
        <v>836440</v>
      </c>
      <c r="W54" s="10">
        <v>1937993</v>
      </c>
      <c r="X54" s="10">
        <v>1621101</v>
      </c>
      <c r="Y54" s="10">
        <v>1414387</v>
      </c>
      <c r="Z54" s="10">
        <v>1182981</v>
      </c>
      <c r="AA54" s="10">
        <v>818856</v>
      </c>
      <c r="AB54" s="10">
        <v>1704156</v>
      </c>
      <c r="AC54" s="10">
        <v>1411254</v>
      </c>
      <c r="AD54" s="10">
        <v>1209344</v>
      </c>
      <c r="AE54" s="10">
        <v>1060079</v>
      </c>
      <c r="AF54" s="10">
        <v>780955</v>
      </c>
      <c r="AG54" s="10">
        <v>1394733</v>
      </c>
      <c r="AH54" s="10">
        <v>1221536</v>
      </c>
      <c r="AI54" s="10">
        <v>1021229</v>
      </c>
      <c r="AJ54" s="10">
        <v>860390</v>
      </c>
      <c r="AK54" s="10">
        <v>725412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2229447</v>
      </c>
      <c r="D55" s="10">
        <v>2229447</v>
      </c>
      <c r="E55" s="10">
        <v>2198727</v>
      </c>
      <c r="F55" s="10">
        <v>2037132</v>
      </c>
      <c r="G55" s="10">
        <v>1625204</v>
      </c>
      <c r="H55" s="10">
        <v>2227046</v>
      </c>
      <c r="I55" s="10">
        <v>2222843</v>
      </c>
      <c r="J55" s="10">
        <v>2171822</v>
      </c>
      <c r="K55" s="10">
        <v>1977883</v>
      </c>
      <c r="L55" s="10">
        <v>1533773</v>
      </c>
      <c r="M55" s="10">
        <v>2224527</v>
      </c>
      <c r="N55" s="10">
        <v>2203739</v>
      </c>
      <c r="O55" s="10">
        <v>2133579</v>
      </c>
      <c r="P55" s="10">
        <v>1922942</v>
      </c>
      <c r="Q55" s="10">
        <v>1490951</v>
      </c>
      <c r="R55" s="10">
        <v>2222088</v>
      </c>
      <c r="S55" s="10">
        <v>2173741</v>
      </c>
      <c r="T55" s="10">
        <v>2083330</v>
      </c>
      <c r="U55" s="10">
        <v>1878106</v>
      </c>
      <c r="V55" s="10">
        <v>1494021</v>
      </c>
      <c r="W55" s="10">
        <v>2220143</v>
      </c>
      <c r="X55" s="10">
        <v>2140967</v>
      </c>
      <c r="Y55" s="10">
        <v>2039013</v>
      </c>
      <c r="Z55" s="10">
        <v>1846003</v>
      </c>
      <c r="AA55" s="10">
        <v>1507818</v>
      </c>
      <c r="AB55" s="10">
        <v>2178507</v>
      </c>
      <c r="AC55" s="10">
        <v>2050667</v>
      </c>
      <c r="AD55" s="10">
        <v>1934828</v>
      </c>
      <c r="AE55" s="10">
        <v>1779650</v>
      </c>
      <c r="AF55" s="10">
        <v>1516855</v>
      </c>
      <c r="AG55" s="10">
        <v>2082493</v>
      </c>
      <c r="AH55" s="10">
        <v>1907586</v>
      </c>
      <c r="AI55" s="10">
        <v>1817718</v>
      </c>
      <c r="AJ55" s="10">
        <v>1695311</v>
      </c>
      <c r="AK55" s="10">
        <v>1418578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2229447</v>
      </c>
      <c r="D56" s="10">
        <v>2229447</v>
      </c>
      <c r="E56" s="10">
        <v>2229447</v>
      </c>
      <c r="F56" s="10">
        <v>2229447</v>
      </c>
      <c r="G56" s="10">
        <v>2104058</v>
      </c>
      <c r="H56" s="10">
        <v>2227046</v>
      </c>
      <c r="I56" s="10">
        <v>2227046</v>
      </c>
      <c r="J56" s="10">
        <v>2227046</v>
      </c>
      <c r="K56" s="10">
        <v>2225453</v>
      </c>
      <c r="L56" s="10">
        <v>2084456</v>
      </c>
      <c r="M56" s="10">
        <v>2224527</v>
      </c>
      <c r="N56" s="10">
        <v>2224527</v>
      </c>
      <c r="O56" s="10">
        <v>2224527</v>
      </c>
      <c r="P56" s="10">
        <v>2219229</v>
      </c>
      <c r="Q56" s="10">
        <v>2079463</v>
      </c>
      <c r="R56" s="10">
        <v>2222088</v>
      </c>
      <c r="S56" s="10">
        <v>2222088</v>
      </c>
      <c r="T56" s="10">
        <v>2222088</v>
      </c>
      <c r="U56" s="10">
        <v>2212877</v>
      </c>
      <c r="V56" s="10">
        <v>2087154</v>
      </c>
      <c r="W56" s="10">
        <v>2220143</v>
      </c>
      <c r="X56" s="10">
        <v>2220143</v>
      </c>
      <c r="Y56" s="10">
        <v>2220143</v>
      </c>
      <c r="Z56" s="10">
        <v>2206146</v>
      </c>
      <c r="AA56" s="10">
        <v>2095154</v>
      </c>
      <c r="AB56" s="10">
        <v>2215876</v>
      </c>
      <c r="AC56" s="10">
        <v>2215876</v>
      </c>
      <c r="AD56" s="10">
        <v>2215876</v>
      </c>
      <c r="AE56" s="10">
        <v>2186892</v>
      </c>
      <c r="AF56" s="10">
        <v>2104508</v>
      </c>
      <c r="AG56" s="10">
        <v>2210731</v>
      </c>
      <c r="AH56" s="10">
        <v>2210731</v>
      </c>
      <c r="AI56" s="10">
        <v>2201650</v>
      </c>
      <c r="AJ56" s="10">
        <v>2152540</v>
      </c>
      <c r="AK56" s="10">
        <v>2076717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2229447</v>
      </c>
      <c r="D57" s="10">
        <v>2229447</v>
      </c>
      <c r="E57" s="10">
        <v>2229447</v>
      </c>
      <c r="F57" s="10">
        <v>2229447</v>
      </c>
      <c r="G57" s="10">
        <v>2194375</v>
      </c>
      <c r="H57" s="10">
        <v>2227046</v>
      </c>
      <c r="I57" s="10">
        <v>2227046</v>
      </c>
      <c r="J57" s="10">
        <v>2227046</v>
      </c>
      <c r="K57" s="10">
        <v>2227046</v>
      </c>
      <c r="L57" s="10">
        <v>2191957</v>
      </c>
      <c r="M57" s="10">
        <v>2224527</v>
      </c>
      <c r="N57" s="10">
        <v>2224527</v>
      </c>
      <c r="O57" s="10">
        <v>2224527</v>
      </c>
      <c r="P57" s="10">
        <v>2224527</v>
      </c>
      <c r="Q57" s="10">
        <v>2198097</v>
      </c>
      <c r="R57" s="10">
        <v>2222088</v>
      </c>
      <c r="S57" s="10">
        <v>2222088</v>
      </c>
      <c r="T57" s="10">
        <v>2222088</v>
      </c>
      <c r="U57" s="10">
        <v>2222088</v>
      </c>
      <c r="V57" s="10">
        <v>2208130</v>
      </c>
      <c r="W57" s="10">
        <v>2220143</v>
      </c>
      <c r="X57" s="10">
        <v>2220143</v>
      </c>
      <c r="Y57" s="10">
        <v>2220143</v>
      </c>
      <c r="Z57" s="10">
        <v>2220143</v>
      </c>
      <c r="AA57" s="10">
        <v>2215792</v>
      </c>
      <c r="AB57" s="10">
        <v>2215876</v>
      </c>
      <c r="AC57" s="10">
        <v>2215876</v>
      </c>
      <c r="AD57" s="10">
        <v>2215876</v>
      </c>
      <c r="AE57" s="10">
        <v>2215876</v>
      </c>
      <c r="AF57" s="10">
        <v>2215893</v>
      </c>
      <c r="AG57" s="10">
        <v>2210731</v>
      </c>
      <c r="AH57" s="10">
        <v>2210731</v>
      </c>
      <c r="AI57" s="10">
        <v>2210731</v>
      </c>
      <c r="AJ57" s="10">
        <v>2210731</v>
      </c>
      <c r="AK57" s="10">
        <v>2210743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2229447</v>
      </c>
      <c r="D58" s="10">
        <v>2229447</v>
      </c>
      <c r="E58" s="10">
        <v>2229447</v>
      </c>
      <c r="F58" s="10">
        <v>2229447</v>
      </c>
      <c r="G58" s="10">
        <v>2223175</v>
      </c>
      <c r="H58" s="10">
        <v>2227046</v>
      </c>
      <c r="I58" s="10">
        <v>2227046</v>
      </c>
      <c r="J58" s="10">
        <v>2227046</v>
      </c>
      <c r="K58" s="10">
        <v>2227046</v>
      </c>
      <c r="L58" s="10">
        <v>2223230</v>
      </c>
      <c r="M58" s="10">
        <v>2224527</v>
      </c>
      <c r="N58" s="10">
        <v>2224527</v>
      </c>
      <c r="O58" s="10">
        <v>2224527</v>
      </c>
      <c r="P58" s="10">
        <v>2224527</v>
      </c>
      <c r="Q58" s="10">
        <v>2224529</v>
      </c>
      <c r="R58" s="10">
        <v>2222088</v>
      </c>
      <c r="S58" s="10">
        <v>2222088</v>
      </c>
      <c r="T58" s="10">
        <v>2222088</v>
      </c>
      <c r="U58" s="10">
        <v>2222088</v>
      </c>
      <c r="V58" s="10">
        <v>2222090</v>
      </c>
      <c r="W58" s="10">
        <v>2220143</v>
      </c>
      <c r="X58" s="10">
        <v>2220143</v>
      </c>
      <c r="Y58" s="10">
        <v>2220143</v>
      </c>
      <c r="Z58" s="10">
        <v>2220143</v>
      </c>
      <c r="AA58" s="10">
        <v>2220145</v>
      </c>
      <c r="AB58" s="10">
        <v>2215876</v>
      </c>
      <c r="AC58" s="10">
        <v>2215876</v>
      </c>
      <c r="AD58" s="10">
        <v>2215876</v>
      </c>
      <c r="AE58" s="10">
        <v>2215876</v>
      </c>
      <c r="AF58" s="10">
        <v>2215877</v>
      </c>
      <c r="AG58" s="10">
        <v>2210731</v>
      </c>
      <c r="AH58" s="10">
        <v>2210731</v>
      </c>
      <c r="AI58" s="10">
        <v>2210731</v>
      </c>
      <c r="AJ58" s="10">
        <v>2210731</v>
      </c>
      <c r="AK58" s="10">
        <v>2210732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2229447</v>
      </c>
      <c r="D59" s="10">
        <v>2229447</v>
      </c>
      <c r="E59" s="10">
        <v>2229447</v>
      </c>
      <c r="F59" s="10">
        <v>2221623</v>
      </c>
      <c r="G59" s="10">
        <v>2078940</v>
      </c>
      <c r="H59" s="10">
        <v>2227046</v>
      </c>
      <c r="I59" s="10">
        <v>2227046</v>
      </c>
      <c r="J59" s="10">
        <v>2227046</v>
      </c>
      <c r="K59" s="10">
        <v>2215534</v>
      </c>
      <c r="L59" s="10">
        <v>2063900</v>
      </c>
      <c r="M59" s="10">
        <v>2224527</v>
      </c>
      <c r="N59" s="10">
        <v>2224527</v>
      </c>
      <c r="O59" s="10">
        <v>2224527</v>
      </c>
      <c r="P59" s="10">
        <v>2210791</v>
      </c>
      <c r="Q59" s="10">
        <v>2073304</v>
      </c>
      <c r="R59" s="10">
        <v>2222088</v>
      </c>
      <c r="S59" s="10">
        <v>2222088</v>
      </c>
      <c r="T59" s="10">
        <v>2222088</v>
      </c>
      <c r="U59" s="10">
        <v>2209000</v>
      </c>
      <c r="V59" s="10">
        <v>2101223</v>
      </c>
      <c r="W59" s="10">
        <v>2220143</v>
      </c>
      <c r="X59" s="10">
        <v>2220143</v>
      </c>
      <c r="Y59" s="10">
        <v>2220143</v>
      </c>
      <c r="Z59" s="10">
        <v>2209215</v>
      </c>
      <c r="AA59" s="10">
        <v>2124658</v>
      </c>
      <c r="AB59" s="10">
        <v>2215876</v>
      </c>
      <c r="AC59" s="10">
        <v>2215876</v>
      </c>
      <c r="AD59" s="10">
        <v>2215876</v>
      </c>
      <c r="AE59" s="10">
        <v>2209932</v>
      </c>
      <c r="AF59" s="10">
        <v>2165175</v>
      </c>
      <c r="AG59" s="10">
        <v>2210731</v>
      </c>
      <c r="AH59" s="10">
        <v>2210731</v>
      </c>
      <c r="AI59" s="10">
        <v>2210731</v>
      </c>
      <c r="AJ59" s="10">
        <v>2208251</v>
      </c>
      <c r="AK59" s="10">
        <v>2190082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2229447</v>
      </c>
      <c r="D60" s="10">
        <v>2229447</v>
      </c>
      <c r="E60" s="10">
        <v>2229447</v>
      </c>
      <c r="F60" s="10">
        <v>2229447</v>
      </c>
      <c r="G60" s="10">
        <v>2126328</v>
      </c>
      <c r="H60" s="10">
        <v>2227046</v>
      </c>
      <c r="I60" s="10">
        <v>2227046</v>
      </c>
      <c r="J60" s="10">
        <v>2227046</v>
      </c>
      <c r="K60" s="10">
        <v>2227046</v>
      </c>
      <c r="L60" s="10">
        <v>2115884</v>
      </c>
      <c r="M60" s="10">
        <v>2224527</v>
      </c>
      <c r="N60" s="10">
        <v>2224527</v>
      </c>
      <c r="O60" s="10">
        <v>2224527</v>
      </c>
      <c r="P60" s="10">
        <v>2224527</v>
      </c>
      <c r="Q60" s="10">
        <v>2124255</v>
      </c>
      <c r="R60" s="10">
        <v>2222088</v>
      </c>
      <c r="S60" s="10">
        <v>2222088</v>
      </c>
      <c r="T60" s="10">
        <v>2222088</v>
      </c>
      <c r="U60" s="10">
        <v>2222088</v>
      </c>
      <c r="V60" s="10">
        <v>2146086</v>
      </c>
      <c r="W60" s="10">
        <v>2220143</v>
      </c>
      <c r="X60" s="10">
        <v>2220143</v>
      </c>
      <c r="Y60" s="10">
        <v>2220143</v>
      </c>
      <c r="Z60" s="10">
        <v>2220143</v>
      </c>
      <c r="AA60" s="10">
        <v>2165752</v>
      </c>
      <c r="AB60" s="10">
        <v>2215876</v>
      </c>
      <c r="AC60" s="10">
        <v>2215876</v>
      </c>
      <c r="AD60" s="10">
        <v>2215876</v>
      </c>
      <c r="AE60" s="10">
        <v>2215876</v>
      </c>
      <c r="AF60" s="10">
        <v>2194225</v>
      </c>
      <c r="AG60" s="10">
        <v>2210731</v>
      </c>
      <c r="AH60" s="10">
        <v>2210731</v>
      </c>
      <c r="AI60" s="10">
        <v>2210731</v>
      </c>
      <c r="AJ60" s="10">
        <v>2210731</v>
      </c>
      <c r="AK60" s="10">
        <v>2210792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2229447</v>
      </c>
      <c r="D61" s="10">
        <v>2229447</v>
      </c>
      <c r="E61" s="10">
        <v>2217769</v>
      </c>
      <c r="F61" s="10">
        <v>2087477</v>
      </c>
      <c r="G61" s="10">
        <v>1754069</v>
      </c>
      <c r="H61" s="10">
        <v>2227046</v>
      </c>
      <c r="I61" s="10">
        <v>2227046</v>
      </c>
      <c r="J61" s="10">
        <v>2203603</v>
      </c>
      <c r="K61" s="10">
        <v>2050551</v>
      </c>
      <c r="L61" s="10">
        <v>1683731</v>
      </c>
      <c r="M61" s="10">
        <v>2224527</v>
      </c>
      <c r="N61" s="10">
        <v>2224527</v>
      </c>
      <c r="O61" s="10">
        <v>2184978</v>
      </c>
      <c r="P61" s="10">
        <v>2022850</v>
      </c>
      <c r="Q61" s="10">
        <v>1661962</v>
      </c>
      <c r="R61" s="10">
        <v>2222088</v>
      </c>
      <c r="S61" s="10">
        <v>2222088</v>
      </c>
      <c r="T61" s="10">
        <v>2161377</v>
      </c>
      <c r="U61" s="10">
        <v>2009234</v>
      </c>
      <c r="V61" s="10">
        <v>1687189</v>
      </c>
      <c r="W61" s="10">
        <v>2220143</v>
      </c>
      <c r="X61" s="10">
        <v>2213069</v>
      </c>
      <c r="Y61" s="10">
        <v>2142001</v>
      </c>
      <c r="Z61" s="10">
        <v>2004033</v>
      </c>
      <c r="AA61" s="10">
        <v>1727235</v>
      </c>
      <c r="AB61" s="10">
        <v>2215876</v>
      </c>
      <c r="AC61" s="10">
        <v>2181711</v>
      </c>
      <c r="AD61" s="10">
        <v>2104054</v>
      </c>
      <c r="AE61" s="10">
        <v>1994991</v>
      </c>
      <c r="AF61" s="10">
        <v>1807496</v>
      </c>
      <c r="AG61" s="10">
        <v>2210731</v>
      </c>
      <c r="AH61" s="10">
        <v>2142943</v>
      </c>
      <c r="AI61" s="10">
        <v>2073581</v>
      </c>
      <c r="AJ61" s="10">
        <v>1980095</v>
      </c>
      <c r="AK61" s="10">
        <v>1877486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2229447</v>
      </c>
      <c r="D62" s="10">
        <v>2222369</v>
      </c>
      <c r="E62" s="10">
        <v>2139598</v>
      </c>
      <c r="F62" s="10">
        <v>1892143</v>
      </c>
      <c r="G62" s="10">
        <v>1482449</v>
      </c>
      <c r="H62" s="10">
        <v>2227046</v>
      </c>
      <c r="I62" s="10">
        <v>2204734</v>
      </c>
      <c r="J62" s="10">
        <v>2094600</v>
      </c>
      <c r="K62" s="10">
        <v>1815584</v>
      </c>
      <c r="L62" s="10">
        <v>1366511</v>
      </c>
      <c r="M62" s="10">
        <v>2224527</v>
      </c>
      <c r="N62" s="10">
        <v>2176891</v>
      </c>
      <c r="O62" s="10">
        <v>2042544</v>
      </c>
      <c r="P62" s="10">
        <v>1753141</v>
      </c>
      <c r="Q62" s="10">
        <v>1307774</v>
      </c>
      <c r="R62" s="10">
        <v>2221362</v>
      </c>
      <c r="S62" s="10">
        <v>2136478</v>
      </c>
      <c r="T62" s="10">
        <v>1986154</v>
      </c>
      <c r="U62" s="10">
        <v>1718521</v>
      </c>
      <c r="V62" s="10">
        <v>1296457</v>
      </c>
      <c r="W62" s="10">
        <v>2203847</v>
      </c>
      <c r="X62" s="10">
        <v>2097988</v>
      </c>
      <c r="Y62" s="10">
        <v>1939320</v>
      </c>
      <c r="Z62" s="10">
        <v>1700281</v>
      </c>
      <c r="AA62" s="10">
        <v>1304986</v>
      </c>
      <c r="AB62" s="10">
        <v>2148149</v>
      </c>
      <c r="AC62" s="10">
        <v>2008255</v>
      </c>
      <c r="AD62" s="10">
        <v>1854615</v>
      </c>
      <c r="AE62" s="10">
        <v>1669982</v>
      </c>
      <c r="AF62" s="10">
        <v>1336991</v>
      </c>
      <c r="AG62" s="10">
        <v>2069322</v>
      </c>
      <c r="AH62" s="10">
        <v>1917247</v>
      </c>
      <c r="AI62" s="10">
        <v>1788429</v>
      </c>
      <c r="AJ62" s="10">
        <v>1634477</v>
      </c>
      <c r="AK62" s="10">
        <v>1332744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2211151</v>
      </c>
      <c r="D63" s="10">
        <v>2123300</v>
      </c>
      <c r="E63" s="10">
        <v>1903151</v>
      </c>
      <c r="F63" s="10">
        <v>1515718</v>
      </c>
      <c r="G63" s="10">
        <v>1140932</v>
      </c>
      <c r="H63" s="10">
        <v>2181988</v>
      </c>
      <c r="I63" s="10">
        <v>2050821</v>
      </c>
      <c r="J63" s="10">
        <v>1788048</v>
      </c>
      <c r="K63" s="10">
        <v>1375095</v>
      </c>
      <c r="L63" s="10">
        <v>1001541</v>
      </c>
      <c r="M63" s="10">
        <v>2131649</v>
      </c>
      <c r="N63" s="10">
        <v>1945951</v>
      </c>
      <c r="O63" s="10">
        <v>1665386</v>
      </c>
      <c r="P63" s="10">
        <v>1274841</v>
      </c>
      <c r="Q63" s="10">
        <v>924612</v>
      </c>
      <c r="R63" s="10">
        <v>2049187</v>
      </c>
      <c r="S63" s="10">
        <v>1817030</v>
      </c>
      <c r="T63" s="10">
        <v>1549962</v>
      </c>
      <c r="U63" s="10">
        <v>1207250</v>
      </c>
      <c r="V63" s="10">
        <v>895839</v>
      </c>
      <c r="W63" s="10">
        <v>1962316</v>
      </c>
      <c r="X63" s="10">
        <v>1708235</v>
      </c>
      <c r="Y63" s="10">
        <v>1464864</v>
      </c>
      <c r="Z63" s="10">
        <v>1170115</v>
      </c>
      <c r="AA63" s="10">
        <v>895791</v>
      </c>
      <c r="AB63" s="10">
        <v>1752456</v>
      </c>
      <c r="AC63" s="10">
        <v>1483457</v>
      </c>
      <c r="AD63" s="10">
        <v>1295127</v>
      </c>
      <c r="AE63" s="10">
        <v>1112489</v>
      </c>
      <c r="AF63" s="10">
        <v>913759</v>
      </c>
      <c r="AG63" s="10">
        <v>1544709</v>
      </c>
      <c r="AH63" s="10">
        <v>1252607</v>
      </c>
      <c r="AI63" s="10">
        <v>1137323</v>
      </c>
      <c r="AJ63" s="10">
        <v>1036623</v>
      </c>
      <c r="AK63" s="10">
        <v>928687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2111431</v>
      </c>
      <c r="D64" s="10">
        <v>1936686</v>
      </c>
      <c r="E64" s="10">
        <v>1649063</v>
      </c>
      <c r="F64" s="10">
        <v>1207991</v>
      </c>
      <c r="G64" s="10">
        <v>861724</v>
      </c>
      <c r="H64" s="10">
        <v>2027183</v>
      </c>
      <c r="I64" s="10">
        <v>1792726</v>
      </c>
      <c r="J64" s="10">
        <v>1472946</v>
      </c>
      <c r="K64" s="10">
        <v>1043899</v>
      </c>
      <c r="L64" s="10">
        <v>728151</v>
      </c>
      <c r="M64" s="10">
        <v>1896029</v>
      </c>
      <c r="N64" s="10">
        <v>1617662</v>
      </c>
      <c r="O64" s="10">
        <v>1300185</v>
      </c>
      <c r="P64" s="10">
        <v>931476</v>
      </c>
      <c r="Q64" s="10">
        <v>653095</v>
      </c>
      <c r="R64" s="10">
        <v>1724686</v>
      </c>
      <c r="S64" s="10">
        <v>1428590</v>
      </c>
      <c r="T64" s="10">
        <v>1148534</v>
      </c>
      <c r="U64" s="10">
        <v>855463</v>
      </c>
      <c r="V64" s="10">
        <v>620883</v>
      </c>
      <c r="W64" s="10">
        <v>1566089</v>
      </c>
      <c r="X64" s="10">
        <v>1277978</v>
      </c>
      <c r="Y64" s="10">
        <v>1045283</v>
      </c>
      <c r="Z64" s="10">
        <v>816673</v>
      </c>
      <c r="AA64" s="10">
        <v>613128</v>
      </c>
      <c r="AB64" s="10">
        <v>1243131</v>
      </c>
      <c r="AC64" s="10">
        <v>1015814</v>
      </c>
      <c r="AD64" s="10">
        <v>879488</v>
      </c>
      <c r="AE64" s="10">
        <v>755521</v>
      </c>
      <c r="AF64" s="10">
        <v>616298</v>
      </c>
      <c r="AG64" s="10">
        <v>964894</v>
      </c>
      <c r="AH64" s="10">
        <v>797964</v>
      </c>
      <c r="AI64" s="10">
        <v>737894</v>
      </c>
      <c r="AJ64" s="10">
        <v>685391</v>
      </c>
      <c r="AK64" s="10">
        <v>610819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2115088</v>
      </c>
      <c r="D65" s="10">
        <v>1977070</v>
      </c>
      <c r="E65" s="10">
        <v>1745837</v>
      </c>
      <c r="F65" s="10">
        <v>1336575</v>
      </c>
      <c r="G65" s="10">
        <v>983736</v>
      </c>
      <c r="H65" s="10">
        <v>2034708</v>
      </c>
      <c r="I65" s="10">
        <v>1849245</v>
      </c>
      <c r="J65" s="10">
        <v>1581195</v>
      </c>
      <c r="K65" s="10">
        <v>1174155</v>
      </c>
      <c r="L65" s="10">
        <v>843500</v>
      </c>
      <c r="M65" s="10">
        <v>1909486</v>
      </c>
      <c r="N65" s="10">
        <v>1690305</v>
      </c>
      <c r="O65" s="10">
        <v>1408703</v>
      </c>
      <c r="P65" s="10">
        <v>1050626</v>
      </c>
      <c r="Q65" s="10">
        <v>759424</v>
      </c>
      <c r="R65" s="10">
        <v>1745515</v>
      </c>
      <c r="S65" s="10">
        <v>1510354</v>
      </c>
      <c r="T65" s="10">
        <v>1254187</v>
      </c>
      <c r="U65" s="10">
        <v>968133</v>
      </c>
      <c r="V65" s="10">
        <v>721678</v>
      </c>
      <c r="W65" s="10">
        <v>1589639</v>
      </c>
      <c r="X65" s="10">
        <v>1359063</v>
      </c>
      <c r="Y65" s="10">
        <v>1140193</v>
      </c>
      <c r="Z65" s="10">
        <v>918936</v>
      </c>
      <c r="AA65" s="10">
        <v>708858</v>
      </c>
      <c r="AB65" s="10">
        <v>1259490</v>
      </c>
      <c r="AC65" s="10">
        <v>1087124</v>
      </c>
      <c r="AD65" s="10">
        <v>960531</v>
      </c>
      <c r="AE65" s="10">
        <v>833834</v>
      </c>
      <c r="AF65" s="10">
        <v>702721</v>
      </c>
      <c r="AG65" s="10">
        <v>927936</v>
      </c>
      <c r="AH65" s="10">
        <v>832144</v>
      </c>
      <c r="AI65" s="10">
        <v>789853</v>
      </c>
      <c r="AJ65" s="10">
        <v>745641</v>
      </c>
      <c r="AK65" s="10">
        <v>686718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2214308</v>
      </c>
      <c r="D66" s="10">
        <v>2150706</v>
      </c>
      <c r="E66" s="10">
        <v>2000853</v>
      </c>
      <c r="F66" s="10">
        <v>1650318</v>
      </c>
      <c r="G66" s="10">
        <v>1228562</v>
      </c>
      <c r="H66" s="10">
        <v>2188223</v>
      </c>
      <c r="I66" s="10">
        <v>2089673</v>
      </c>
      <c r="J66" s="10">
        <v>1897495</v>
      </c>
      <c r="K66" s="10">
        <v>1519763</v>
      </c>
      <c r="L66" s="10">
        <v>1093538</v>
      </c>
      <c r="M66" s="10">
        <v>2141686</v>
      </c>
      <c r="N66" s="10">
        <v>2000282</v>
      </c>
      <c r="O66" s="10">
        <v>1774090</v>
      </c>
      <c r="P66" s="10">
        <v>1412380</v>
      </c>
      <c r="Q66" s="10">
        <v>1018156</v>
      </c>
      <c r="R66" s="10">
        <v>2064443</v>
      </c>
      <c r="S66" s="10">
        <v>1883734</v>
      </c>
      <c r="T66" s="10">
        <v>1642672</v>
      </c>
      <c r="U66" s="10">
        <v>1331641</v>
      </c>
      <c r="V66" s="10">
        <v>992328</v>
      </c>
      <c r="W66" s="10">
        <v>1976231</v>
      </c>
      <c r="X66" s="10">
        <v>1773778</v>
      </c>
      <c r="Y66" s="10">
        <v>1539240</v>
      </c>
      <c r="Z66" s="10">
        <v>1280193</v>
      </c>
      <c r="AA66" s="10">
        <v>987881</v>
      </c>
      <c r="AB66" s="10">
        <v>1737865</v>
      </c>
      <c r="AC66" s="10">
        <v>1533694</v>
      </c>
      <c r="AD66" s="10">
        <v>1348484</v>
      </c>
      <c r="AE66" s="10">
        <v>1191463</v>
      </c>
      <c r="AF66" s="10">
        <v>981962</v>
      </c>
      <c r="AG66" s="10">
        <v>1393714</v>
      </c>
      <c r="AH66" s="10">
        <v>1271028</v>
      </c>
      <c r="AI66" s="10">
        <v>1189298</v>
      </c>
      <c r="AJ66" s="10">
        <v>1103140</v>
      </c>
      <c r="AK66" s="10">
        <v>887359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2229447</v>
      </c>
      <c r="D67" s="10">
        <v>2229447</v>
      </c>
      <c r="E67" s="10">
        <v>2191560</v>
      </c>
      <c r="F67" s="10">
        <v>2032923</v>
      </c>
      <c r="G67" s="10">
        <v>1521666</v>
      </c>
      <c r="H67" s="10">
        <v>2227046</v>
      </c>
      <c r="I67" s="10">
        <v>2217844</v>
      </c>
      <c r="J67" s="10">
        <v>2158821</v>
      </c>
      <c r="K67" s="10">
        <v>1962703</v>
      </c>
      <c r="L67" s="10">
        <v>1407217</v>
      </c>
      <c r="M67" s="10">
        <v>2224527</v>
      </c>
      <c r="N67" s="10">
        <v>2196522</v>
      </c>
      <c r="O67" s="10">
        <v>2110020</v>
      </c>
      <c r="P67" s="10">
        <v>1883650</v>
      </c>
      <c r="Q67" s="10">
        <v>1341383</v>
      </c>
      <c r="R67" s="10">
        <v>2222088</v>
      </c>
      <c r="S67" s="10">
        <v>2161390</v>
      </c>
      <c r="T67" s="10">
        <v>2044729</v>
      </c>
      <c r="U67" s="10">
        <v>1804761</v>
      </c>
      <c r="V67" s="10">
        <v>1316889</v>
      </c>
      <c r="W67" s="10">
        <v>2220143</v>
      </c>
      <c r="X67" s="10">
        <v>2120831</v>
      </c>
      <c r="Y67" s="10">
        <v>1977993</v>
      </c>
      <c r="Z67" s="10">
        <v>1738263</v>
      </c>
      <c r="AA67" s="10">
        <v>1318033</v>
      </c>
      <c r="AB67" s="10">
        <v>2215876</v>
      </c>
      <c r="AC67" s="10">
        <v>2012956</v>
      </c>
      <c r="AD67" s="10">
        <v>1804345</v>
      </c>
      <c r="AE67" s="10">
        <v>1608144</v>
      </c>
      <c r="AF67" s="10">
        <v>1318284</v>
      </c>
      <c r="AG67" s="10">
        <v>2207210</v>
      </c>
      <c r="AH67" s="10">
        <v>1839555</v>
      </c>
      <c r="AI67" s="10">
        <v>1556089</v>
      </c>
      <c r="AJ67" s="10">
        <v>1422286</v>
      </c>
      <c r="AK67" s="10">
        <v>1290700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2229447</v>
      </c>
      <c r="D68" s="10">
        <v>2229447</v>
      </c>
      <c r="E68" s="10">
        <v>2229447</v>
      </c>
      <c r="F68" s="10">
        <v>2229447</v>
      </c>
      <c r="G68" s="10">
        <v>2134778</v>
      </c>
      <c r="H68" s="10">
        <v>2227046</v>
      </c>
      <c r="I68" s="10">
        <v>2227046</v>
      </c>
      <c r="J68" s="10">
        <v>2227046</v>
      </c>
      <c r="K68" s="10">
        <v>2227046</v>
      </c>
      <c r="L68" s="10">
        <v>2121043</v>
      </c>
      <c r="M68" s="10">
        <v>2224527</v>
      </c>
      <c r="N68" s="10">
        <v>2224527</v>
      </c>
      <c r="O68" s="10">
        <v>2224527</v>
      </c>
      <c r="P68" s="10">
        <v>2224527</v>
      </c>
      <c r="Q68" s="10">
        <v>2121268</v>
      </c>
      <c r="R68" s="10">
        <v>2222088</v>
      </c>
      <c r="S68" s="10">
        <v>2222088</v>
      </c>
      <c r="T68" s="10">
        <v>2222088</v>
      </c>
      <c r="U68" s="10">
        <v>2222088</v>
      </c>
      <c r="V68" s="10">
        <v>2131685</v>
      </c>
      <c r="W68" s="10">
        <v>2220143</v>
      </c>
      <c r="X68" s="10">
        <v>2220143</v>
      </c>
      <c r="Y68" s="10">
        <v>2220143</v>
      </c>
      <c r="Z68" s="10">
        <v>2220143</v>
      </c>
      <c r="AA68" s="10">
        <v>2139716</v>
      </c>
      <c r="AB68" s="10">
        <v>2215876</v>
      </c>
      <c r="AC68" s="10">
        <v>2215876</v>
      </c>
      <c r="AD68" s="10">
        <v>2215876</v>
      </c>
      <c r="AE68" s="10">
        <v>2215876</v>
      </c>
      <c r="AF68" s="10">
        <v>2142989</v>
      </c>
      <c r="AG68" s="10">
        <v>2210731</v>
      </c>
      <c r="AH68" s="10">
        <v>2210731</v>
      </c>
      <c r="AI68" s="10">
        <v>2210731</v>
      </c>
      <c r="AJ68" s="10">
        <v>2207613</v>
      </c>
      <c r="AK68" s="10">
        <v>2129936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2229447</v>
      </c>
      <c r="D69" s="10">
        <v>2229447</v>
      </c>
      <c r="E69" s="10">
        <v>2229447</v>
      </c>
      <c r="F69" s="10">
        <v>2229447</v>
      </c>
      <c r="G69" s="10">
        <v>2212247</v>
      </c>
      <c r="H69" s="10">
        <v>2227046</v>
      </c>
      <c r="I69" s="10">
        <v>2227046</v>
      </c>
      <c r="J69" s="10">
        <v>2227046</v>
      </c>
      <c r="K69" s="10">
        <v>2227046</v>
      </c>
      <c r="L69" s="10">
        <v>2211819</v>
      </c>
      <c r="M69" s="10">
        <v>2224527</v>
      </c>
      <c r="N69" s="10">
        <v>2224527</v>
      </c>
      <c r="O69" s="10">
        <v>2224527</v>
      </c>
      <c r="P69" s="10">
        <v>2224527</v>
      </c>
      <c r="Q69" s="10">
        <v>2217232</v>
      </c>
      <c r="R69" s="10">
        <v>2222088</v>
      </c>
      <c r="S69" s="10">
        <v>2222088</v>
      </c>
      <c r="T69" s="10">
        <v>2222088</v>
      </c>
      <c r="U69" s="10">
        <v>2222088</v>
      </c>
      <c r="V69" s="10">
        <v>2222096</v>
      </c>
      <c r="W69" s="10">
        <v>2220143</v>
      </c>
      <c r="X69" s="10">
        <v>2220143</v>
      </c>
      <c r="Y69" s="10">
        <v>2220143</v>
      </c>
      <c r="Z69" s="10">
        <v>2220143</v>
      </c>
      <c r="AA69" s="10">
        <v>2220151</v>
      </c>
      <c r="AB69" s="10">
        <v>2215876</v>
      </c>
      <c r="AC69" s="10">
        <v>2215876</v>
      </c>
      <c r="AD69" s="10">
        <v>2215876</v>
      </c>
      <c r="AE69" s="10">
        <v>2215876</v>
      </c>
      <c r="AF69" s="10">
        <v>2215881</v>
      </c>
      <c r="AG69" s="10">
        <v>2210731</v>
      </c>
      <c r="AH69" s="10">
        <v>2210731</v>
      </c>
      <c r="AI69" s="10">
        <v>2210731</v>
      </c>
      <c r="AJ69" s="10">
        <v>2210731</v>
      </c>
      <c r="AK69" s="10">
        <v>2210735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2229447</v>
      </c>
      <c r="D70" s="10">
        <v>2229447</v>
      </c>
      <c r="E70" s="10">
        <v>2229447</v>
      </c>
      <c r="F70" s="10">
        <v>2229447</v>
      </c>
      <c r="G70" s="10">
        <v>2229447</v>
      </c>
      <c r="H70" s="10">
        <v>2227046</v>
      </c>
      <c r="I70" s="10">
        <v>2227046</v>
      </c>
      <c r="J70" s="10">
        <v>2227046</v>
      </c>
      <c r="K70" s="10">
        <v>2227046</v>
      </c>
      <c r="L70" s="10">
        <v>2227046</v>
      </c>
      <c r="M70" s="10">
        <v>2224527</v>
      </c>
      <c r="N70" s="10">
        <v>2224527</v>
      </c>
      <c r="O70" s="10">
        <v>2224527</v>
      </c>
      <c r="P70" s="10">
        <v>2224527</v>
      </c>
      <c r="Q70" s="10">
        <v>2224527</v>
      </c>
      <c r="R70" s="10">
        <v>2222088</v>
      </c>
      <c r="S70" s="10">
        <v>2222088</v>
      </c>
      <c r="T70" s="10">
        <v>2222088</v>
      </c>
      <c r="U70" s="10">
        <v>2222088</v>
      </c>
      <c r="V70" s="10">
        <v>2222088</v>
      </c>
      <c r="W70" s="10">
        <v>2220143</v>
      </c>
      <c r="X70" s="10">
        <v>2220143</v>
      </c>
      <c r="Y70" s="10">
        <v>2220143</v>
      </c>
      <c r="Z70" s="10">
        <v>2220143</v>
      </c>
      <c r="AA70" s="10">
        <v>2220143</v>
      </c>
      <c r="AB70" s="10">
        <v>2215876</v>
      </c>
      <c r="AC70" s="10">
        <v>2215876</v>
      </c>
      <c r="AD70" s="10">
        <v>2215876</v>
      </c>
      <c r="AE70" s="10">
        <v>2215876</v>
      </c>
      <c r="AF70" s="10">
        <v>2215876</v>
      </c>
      <c r="AG70" s="10">
        <v>2210731</v>
      </c>
      <c r="AH70" s="10">
        <v>2210731</v>
      </c>
      <c r="AI70" s="10">
        <v>2210731</v>
      </c>
      <c r="AJ70" s="10">
        <v>2210731</v>
      </c>
      <c r="AK70" s="10">
        <v>2210731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2229447</v>
      </c>
      <c r="D71" s="10">
        <v>2229447</v>
      </c>
      <c r="E71" s="10">
        <v>2229447</v>
      </c>
      <c r="F71" s="10">
        <v>2229447</v>
      </c>
      <c r="G71" s="10">
        <v>2141612</v>
      </c>
      <c r="H71" s="10">
        <v>2227046</v>
      </c>
      <c r="I71" s="10">
        <v>2227046</v>
      </c>
      <c r="J71" s="10">
        <v>2227046</v>
      </c>
      <c r="K71" s="10">
        <v>2227046</v>
      </c>
      <c r="L71" s="10">
        <v>2132063</v>
      </c>
      <c r="M71" s="10">
        <v>2224527</v>
      </c>
      <c r="N71" s="10">
        <v>2224527</v>
      </c>
      <c r="O71" s="10">
        <v>2224527</v>
      </c>
      <c r="P71" s="10">
        <v>2224527</v>
      </c>
      <c r="Q71" s="10">
        <v>2137779</v>
      </c>
      <c r="R71" s="10">
        <v>2222088</v>
      </c>
      <c r="S71" s="10">
        <v>2222088</v>
      </c>
      <c r="T71" s="10">
        <v>2222088</v>
      </c>
      <c r="U71" s="10">
        <v>2222088</v>
      </c>
      <c r="V71" s="10">
        <v>2154157</v>
      </c>
      <c r="W71" s="10">
        <v>2220143</v>
      </c>
      <c r="X71" s="10">
        <v>2220143</v>
      </c>
      <c r="Y71" s="10">
        <v>2220143</v>
      </c>
      <c r="Z71" s="10">
        <v>2220143</v>
      </c>
      <c r="AA71" s="10">
        <v>2168851</v>
      </c>
      <c r="AB71" s="10">
        <v>2215876</v>
      </c>
      <c r="AC71" s="10">
        <v>2215876</v>
      </c>
      <c r="AD71" s="10">
        <v>2215876</v>
      </c>
      <c r="AE71" s="10">
        <v>2215876</v>
      </c>
      <c r="AF71" s="10">
        <v>2191015</v>
      </c>
      <c r="AG71" s="10">
        <v>2210731</v>
      </c>
      <c r="AH71" s="10">
        <v>2210731</v>
      </c>
      <c r="AI71" s="10">
        <v>2210731</v>
      </c>
      <c r="AJ71" s="10">
        <v>2210731</v>
      </c>
      <c r="AK71" s="10">
        <v>2206953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2229447</v>
      </c>
      <c r="D72" s="10">
        <v>2229447</v>
      </c>
      <c r="E72" s="10">
        <v>2229447</v>
      </c>
      <c r="F72" s="10">
        <v>2207557</v>
      </c>
      <c r="G72" s="10">
        <v>2022756</v>
      </c>
      <c r="H72" s="10">
        <v>2227046</v>
      </c>
      <c r="I72" s="10">
        <v>2227046</v>
      </c>
      <c r="J72" s="10">
        <v>2227046</v>
      </c>
      <c r="K72" s="10">
        <v>2196686</v>
      </c>
      <c r="L72" s="10">
        <v>1992453</v>
      </c>
      <c r="M72" s="10">
        <v>2224527</v>
      </c>
      <c r="N72" s="10">
        <v>2224527</v>
      </c>
      <c r="O72" s="10">
        <v>2224527</v>
      </c>
      <c r="P72" s="10">
        <v>2187219</v>
      </c>
      <c r="Q72" s="10">
        <v>1990714</v>
      </c>
      <c r="R72" s="10">
        <v>2222088</v>
      </c>
      <c r="S72" s="10">
        <v>2222088</v>
      </c>
      <c r="T72" s="10">
        <v>2222088</v>
      </c>
      <c r="U72" s="10">
        <v>2180593</v>
      </c>
      <c r="V72" s="10">
        <v>2013867</v>
      </c>
      <c r="W72" s="10">
        <v>2220143</v>
      </c>
      <c r="X72" s="10">
        <v>2220143</v>
      </c>
      <c r="Y72" s="10">
        <v>2219134</v>
      </c>
      <c r="Z72" s="10">
        <v>2175780</v>
      </c>
      <c r="AA72" s="10">
        <v>2040653</v>
      </c>
      <c r="AB72" s="10">
        <v>2215876</v>
      </c>
      <c r="AC72" s="10">
        <v>2215876</v>
      </c>
      <c r="AD72" s="10">
        <v>2205570</v>
      </c>
      <c r="AE72" s="10">
        <v>2169639</v>
      </c>
      <c r="AF72" s="10">
        <v>2084648</v>
      </c>
      <c r="AG72" s="10">
        <v>2210731</v>
      </c>
      <c r="AH72" s="10">
        <v>2210731</v>
      </c>
      <c r="AI72" s="10">
        <v>2188704</v>
      </c>
      <c r="AJ72" s="10">
        <v>2161079</v>
      </c>
      <c r="AK72" s="10">
        <v>2114397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2229447</v>
      </c>
      <c r="D73" s="10">
        <v>2222357</v>
      </c>
      <c r="E73" s="10">
        <v>2153357</v>
      </c>
      <c r="F73" s="10">
        <v>1954498</v>
      </c>
      <c r="G73" s="10">
        <v>1597002</v>
      </c>
      <c r="H73" s="10">
        <v>2227046</v>
      </c>
      <c r="I73" s="10">
        <v>2206899</v>
      </c>
      <c r="J73" s="10">
        <v>2112068</v>
      </c>
      <c r="K73" s="10">
        <v>1889069</v>
      </c>
      <c r="L73" s="10">
        <v>1496226</v>
      </c>
      <c r="M73" s="10">
        <v>2224527</v>
      </c>
      <c r="N73" s="10">
        <v>2181391</v>
      </c>
      <c r="O73" s="10">
        <v>2063256</v>
      </c>
      <c r="P73" s="10">
        <v>1838322</v>
      </c>
      <c r="Q73" s="10">
        <v>1450374</v>
      </c>
      <c r="R73" s="10">
        <v>2222088</v>
      </c>
      <c r="S73" s="10">
        <v>2147801</v>
      </c>
      <c r="T73" s="10">
        <v>2014426</v>
      </c>
      <c r="U73" s="10">
        <v>1809198</v>
      </c>
      <c r="V73" s="10">
        <v>1455077</v>
      </c>
      <c r="W73" s="10">
        <v>2208758</v>
      </c>
      <c r="X73" s="10">
        <v>2114493</v>
      </c>
      <c r="Y73" s="10">
        <v>1977818</v>
      </c>
      <c r="Z73" s="10">
        <v>1796898</v>
      </c>
      <c r="AA73" s="10">
        <v>1477323</v>
      </c>
      <c r="AB73" s="10">
        <v>2158056</v>
      </c>
      <c r="AC73" s="10">
        <v>2038263</v>
      </c>
      <c r="AD73" s="10">
        <v>1916908</v>
      </c>
      <c r="AE73" s="10">
        <v>1781748</v>
      </c>
      <c r="AF73" s="10">
        <v>1522450</v>
      </c>
      <c r="AG73" s="10">
        <v>2080346</v>
      </c>
      <c r="AH73" s="10">
        <v>1956805</v>
      </c>
      <c r="AI73" s="10">
        <v>1874522</v>
      </c>
      <c r="AJ73" s="10">
        <v>1783326</v>
      </c>
      <c r="AK73" s="10">
        <v>1549691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2218748</v>
      </c>
      <c r="D74" s="10">
        <v>2161593</v>
      </c>
      <c r="E74" s="10">
        <v>2035801</v>
      </c>
      <c r="F74" s="10">
        <v>1783861</v>
      </c>
      <c r="G74" s="10">
        <v>1371936</v>
      </c>
      <c r="H74" s="10">
        <v>2197338</v>
      </c>
      <c r="I74" s="10">
        <v>2112736</v>
      </c>
      <c r="J74" s="10">
        <v>1954265</v>
      </c>
      <c r="K74" s="10">
        <v>1674611</v>
      </c>
      <c r="L74" s="10">
        <v>1245240</v>
      </c>
      <c r="M74" s="10">
        <v>2160548</v>
      </c>
      <c r="N74" s="10">
        <v>2044688</v>
      </c>
      <c r="O74" s="10">
        <v>1861031</v>
      </c>
      <c r="P74" s="10">
        <v>1583066</v>
      </c>
      <c r="Q74" s="10">
        <v>1173571</v>
      </c>
      <c r="R74" s="10">
        <v>2101622</v>
      </c>
      <c r="S74" s="10">
        <v>1957675</v>
      </c>
      <c r="T74" s="10">
        <v>1767397</v>
      </c>
      <c r="U74" s="10">
        <v>1517601</v>
      </c>
      <c r="V74" s="10">
        <v>1152260</v>
      </c>
      <c r="W74" s="10">
        <v>2033989</v>
      </c>
      <c r="X74" s="10">
        <v>1876107</v>
      </c>
      <c r="Y74" s="10">
        <v>1696903</v>
      </c>
      <c r="Z74" s="10">
        <v>1476613</v>
      </c>
      <c r="AA74" s="10">
        <v>1161543</v>
      </c>
      <c r="AB74" s="10">
        <v>1857526</v>
      </c>
      <c r="AC74" s="10">
        <v>1699167</v>
      </c>
      <c r="AD74" s="10">
        <v>1559921</v>
      </c>
      <c r="AE74" s="10">
        <v>1414559</v>
      </c>
      <c r="AF74" s="10">
        <v>1195789</v>
      </c>
      <c r="AG74" s="10">
        <v>1619875</v>
      </c>
      <c r="AH74" s="10">
        <v>1512706</v>
      </c>
      <c r="AI74" s="10">
        <v>1431357</v>
      </c>
      <c r="AJ74" s="10">
        <v>1357228</v>
      </c>
      <c r="AK74" s="10">
        <v>1227245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2198830</v>
      </c>
      <c r="D75" s="10">
        <v>2084750</v>
      </c>
      <c r="E75" s="10">
        <v>1860256</v>
      </c>
      <c r="F75" s="10">
        <v>1439782</v>
      </c>
      <c r="G75" s="10">
        <v>1049209</v>
      </c>
      <c r="H75" s="10">
        <v>2161827</v>
      </c>
      <c r="I75" s="10">
        <v>1995396</v>
      </c>
      <c r="J75" s="10">
        <v>1728111</v>
      </c>
      <c r="K75" s="10">
        <v>1292462</v>
      </c>
      <c r="L75" s="10">
        <v>908457</v>
      </c>
      <c r="M75" s="10">
        <v>2096538</v>
      </c>
      <c r="N75" s="10">
        <v>1871303</v>
      </c>
      <c r="O75" s="10">
        <v>1584148</v>
      </c>
      <c r="P75" s="10">
        <v>1184499</v>
      </c>
      <c r="Q75" s="10">
        <v>829160</v>
      </c>
      <c r="R75" s="10">
        <v>1995210</v>
      </c>
      <c r="S75" s="10">
        <v>1724548</v>
      </c>
      <c r="T75" s="10">
        <v>1451481</v>
      </c>
      <c r="U75" s="10">
        <v>1110199</v>
      </c>
      <c r="V75" s="10">
        <v>798491</v>
      </c>
      <c r="W75" s="10">
        <v>1890866</v>
      </c>
      <c r="X75" s="10">
        <v>1595927</v>
      </c>
      <c r="Y75" s="10">
        <v>1351932</v>
      </c>
      <c r="Z75" s="10">
        <v>1067995</v>
      </c>
      <c r="AA75" s="10">
        <v>796884</v>
      </c>
      <c r="AB75" s="10">
        <v>1637393</v>
      </c>
      <c r="AC75" s="10">
        <v>1346103</v>
      </c>
      <c r="AD75" s="10">
        <v>1174713</v>
      </c>
      <c r="AE75" s="10">
        <v>1001771</v>
      </c>
      <c r="AF75" s="10">
        <v>810179</v>
      </c>
      <c r="AG75" s="10">
        <v>1361438</v>
      </c>
      <c r="AH75" s="10">
        <v>1117794</v>
      </c>
      <c r="AI75" s="10">
        <v>1007248</v>
      </c>
      <c r="AJ75" s="10">
        <v>925727</v>
      </c>
      <c r="AK75" s="10">
        <v>811587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2139337</v>
      </c>
      <c r="D76" s="10">
        <v>2001142</v>
      </c>
      <c r="E76" s="10">
        <v>1758159</v>
      </c>
      <c r="F76" s="10">
        <v>1332136</v>
      </c>
      <c r="G76" s="10">
        <v>937184</v>
      </c>
      <c r="H76" s="10">
        <v>2069043</v>
      </c>
      <c r="I76" s="10">
        <v>1879218</v>
      </c>
      <c r="J76" s="10">
        <v>1599359</v>
      </c>
      <c r="K76" s="10">
        <v>1171660</v>
      </c>
      <c r="L76" s="10">
        <v>798497</v>
      </c>
      <c r="M76" s="10">
        <v>1960977</v>
      </c>
      <c r="N76" s="10">
        <v>1728009</v>
      </c>
      <c r="O76" s="10">
        <v>1436393</v>
      </c>
      <c r="P76" s="10">
        <v>1053359</v>
      </c>
      <c r="Q76" s="10">
        <v>717473</v>
      </c>
      <c r="R76" s="10">
        <v>1815896</v>
      </c>
      <c r="S76" s="10">
        <v>1554172</v>
      </c>
      <c r="T76" s="10">
        <v>1287344</v>
      </c>
      <c r="U76" s="10">
        <v>969925</v>
      </c>
      <c r="V76" s="10">
        <v>681473</v>
      </c>
      <c r="W76" s="10">
        <v>1675055</v>
      </c>
      <c r="X76" s="10">
        <v>1414398</v>
      </c>
      <c r="Y76" s="10">
        <v>1181718</v>
      </c>
      <c r="Z76" s="10">
        <v>923290</v>
      </c>
      <c r="AA76" s="10">
        <v>670695</v>
      </c>
      <c r="AB76" s="10">
        <v>1379493</v>
      </c>
      <c r="AC76" s="10">
        <v>1156480</v>
      </c>
      <c r="AD76" s="10">
        <v>1001020</v>
      </c>
      <c r="AE76" s="10">
        <v>850460</v>
      </c>
      <c r="AF76" s="10">
        <v>667148</v>
      </c>
      <c r="AG76" s="10">
        <v>1079877</v>
      </c>
      <c r="AH76" s="10">
        <v>946130</v>
      </c>
      <c r="AI76" s="10">
        <v>846748</v>
      </c>
      <c r="AJ76" s="10">
        <v>757286</v>
      </c>
      <c r="AK76" s="10">
        <v>642483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2134800</v>
      </c>
      <c r="D77" s="10">
        <v>1971396</v>
      </c>
      <c r="E77" s="10">
        <v>1728020</v>
      </c>
      <c r="F77" s="10">
        <v>1344766</v>
      </c>
      <c r="G77" s="10">
        <v>919518</v>
      </c>
      <c r="H77" s="10">
        <v>2064147</v>
      </c>
      <c r="I77" s="10">
        <v>1839156</v>
      </c>
      <c r="J77" s="10">
        <v>1559880</v>
      </c>
      <c r="K77" s="10">
        <v>1179298</v>
      </c>
      <c r="L77" s="10">
        <v>776757</v>
      </c>
      <c r="M77" s="10">
        <v>1954068</v>
      </c>
      <c r="N77" s="10">
        <v>1671368</v>
      </c>
      <c r="O77" s="10">
        <v>1388639</v>
      </c>
      <c r="P77" s="10">
        <v>1055082</v>
      </c>
      <c r="Q77" s="10">
        <v>691424</v>
      </c>
      <c r="R77" s="10">
        <v>1803440</v>
      </c>
      <c r="S77" s="10">
        <v>1489440</v>
      </c>
      <c r="T77" s="10">
        <v>1229261</v>
      </c>
      <c r="U77" s="10">
        <v>962041</v>
      </c>
      <c r="V77" s="10">
        <v>647883</v>
      </c>
      <c r="W77" s="10">
        <v>1664779</v>
      </c>
      <c r="X77" s="10">
        <v>1337567</v>
      </c>
      <c r="Y77" s="10">
        <v>1118797</v>
      </c>
      <c r="Z77" s="10">
        <v>902170</v>
      </c>
      <c r="AA77" s="10">
        <v>631083</v>
      </c>
      <c r="AB77" s="10">
        <v>1358401</v>
      </c>
      <c r="AC77" s="10">
        <v>1070454</v>
      </c>
      <c r="AD77" s="10">
        <v>935378</v>
      </c>
      <c r="AE77" s="10">
        <v>792902</v>
      </c>
      <c r="AF77" s="10">
        <v>609412</v>
      </c>
      <c r="AG77" s="10">
        <v>1040170</v>
      </c>
      <c r="AH77" s="10">
        <v>871608</v>
      </c>
      <c r="AI77" s="10">
        <v>740902</v>
      </c>
      <c r="AJ77" s="10">
        <v>653700</v>
      </c>
      <c r="AK77" s="10">
        <v>578043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2209618</v>
      </c>
      <c r="D78" s="10">
        <v>2144004</v>
      </c>
      <c r="E78" s="10">
        <v>2010776</v>
      </c>
      <c r="F78" s="10">
        <v>1673270</v>
      </c>
      <c r="G78" s="10">
        <v>1237291</v>
      </c>
      <c r="H78" s="10">
        <v>2181552</v>
      </c>
      <c r="I78" s="10">
        <v>2081593</v>
      </c>
      <c r="J78" s="10">
        <v>1910851</v>
      </c>
      <c r="K78" s="10">
        <v>1542947</v>
      </c>
      <c r="L78" s="10">
        <v>1107374</v>
      </c>
      <c r="M78" s="10">
        <v>2129602</v>
      </c>
      <c r="N78" s="10">
        <v>1994242</v>
      </c>
      <c r="O78" s="10">
        <v>1787690</v>
      </c>
      <c r="P78" s="10">
        <v>1437623</v>
      </c>
      <c r="Q78" s="10">
        <v>1034357</v>
      </c>
      <c r="R78" s="10">
        <v>2048942</v>
      </c>
      <c r="S78" s="10">
        <v>1876274</v>
      </c>
      <c r="T78" s="10">
        <v>1662641</v>
      </c>
      <c r="U78" s="10">
        <v>1354349</v>
      </c>
      <c r="V78" s="10">
        <v>1011355</v>
      </c>
      <c r="W78" s="10">
        <v>1956333</v>
      </c>
      <c r="X78" s="10">
        <v>1765426</v>
      </c>
      <c r="Y78" s="10">
        <v>1561152</v>
      </c>
      <c r="Z78" s="10">
        <v>1303525</v>
      </c>
      <c r="AA78" s="10">
        <v>1017470</v>
      </c>
      <c r="AB78" s="10">
        <v>1710209</v>
      </c>
      <c r="AC78" s="10">
        <v>1524327</v>
      </c>
      <c r="AD78" s="10">
        <v>1368135</v>
      </c>
      <c r="AE78" s="10">
        <v>1215537</v>
      </c>
      <c r="AF78" s="10">
        <v>1040304</v>
      </c>
      <c r="AG78" s="10">
        <v>1377747</v>
      </c>
      <c r="AH78" s="10">
        <v>1245761</v>
      </c>
      <c r="AI78" s="10">
        <v>1169632</v>
      </c>
      <c r="AJ78" s="10">
        <v>1108576</v>
      </c>
      <c r="AK78" s="10">
        <v>1030248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2229447</v>
      </c>
      <c r="D79" s="10">
        <v>2224616</v>
      </c>
      <c r="E79" s="10">
        <v>2188267</v>
      </c>
      <c r="F79" s="10">
        <v>2045265</v>
      </c>
      <c r="G79" s="10">
        <v>1595676</v>
      </c>
      <c r="H79" s="10">
        <v>2227046</v>
      </c>
      <c r="I79" s="10">
        <v>2209106</v>
      </c>
      <c r="J79" s="10">
        <v>2155184</v>
      </c>
      <c r="K79" s="10">
        <v>1981064</v>
      </c>
      <c r="L79" s="10">
        <v>1494264</v>
      </c>
      <c r="M79" s="10">
        <v>2224527</v>
      </c>
      <c r="N79" s="10">
        <v>2182717</v>
      </c>
      <c r="O79" s="10">
        <v>2108464</v>
      </c>
      <c r="P79" s="10">
        <v>1917900</v>
      </c>
      <c r="Q79" s="10">
        <v>1440412</v>
      </c>
      <c r="R79" s="10">
        <v>2210230</v>
      </c>
      <c r="S79" s="10">
        <v>2143604</v>
      </c>
      <c r="T79" s="10">
        <v>2052295</v>
      </c>
      <c r="U79" s="10">
        <v>1855233</v>
      </c>
      <c r="V79" s="10">
        <v>1431670</v>
      </c>
      <c r="W79" s="10">
        <v>2188188</v>
      </c>
      <c r="X79" s="10">
        <v>2101156</v>
      </c>
      <c r="Y79" s="10">
        <v>1996177</v>
      </c>
      <c r="Z79" s="10">
        <v>1805795</v>
      </c>
      <c r="AA79" s="10">
        <v>1443523</v>
      </c>
      <c r="AB79" s="10">
        <v>2122636</v>
      </c>
      <c r="AC79" s="10">
        <v>1982259</v>
      </c>
      <c r="AD79" s="10">
        <v>1862028</v>
      </c>
      <c r="AE79" s="10">
        <v>1701298</v>
      </c>
      <c r="AF79" s="10">
        <v>1460830</v>
      </c>
      <c r="AG79" s="10">
        <v>1996586</v>
      </c>
      <c r="AH79" s="10">
        <v>1791040</v>
      </c>
      <c r="AI79" s="10">
        <v>1681597</v>
      </c>
      <c r="AJ79" s="10">
        <v>1582664</v>
      </c>
      <c r="AK79" s="10">
        <v>1401438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2229447</v>
      </c>
      <c r="D80" s="10">
        <v>2229447</v>
      </c>
      <c r="E80" s="10">
        <v>2229447</v>
      </c>
      <c r="F80" s="10">
        <v>2229447</v>
      </c>
      <c r="G80" s="10">
        <v>2181640</v>
      </c>
      <c r="H80" s="10">
        <v>2227046</v>
      </c>
      <c r="I80" s="10">
        <v>2227046</v>
      </c>
      <c r="J80" s="10">
        <v>2227046</v>
      </c>
      <c r="K80" s="10">
        <v>2227046</v>
      </c>
      <c r="L80" s="10">
        <v>2175151</v>
      </c>
      <c r="M80" s="10">
        <v>2224527</v>
      </c>
      <c r="N80" s="10">
        <v>2224527</v>
      </c>
      <c r="O80" s="10">
        <v>2224527</v>
      </c>
      <c r="P80" s="10">
        <v>2224527</v>
      </c>
      <c r="Q80" s="10">
        <v>2175475</v>
      </c>
      <c r="R80" s="10">
        <v>2222088</v>
      </c>
      <c r="S80" s="10">
        <v>2222088</v>
      </c>
      <c r="T80" s="10">
        <v>2222088</v>
      </c>
      <c r="U80" s="10">
        <v>2222088</v>
      </c>
      <c r="V80" s="10">
        <v>2181725</v>
      </c>
      <c r="W80" s="10">
        <v>2220143</v>
      </c>
      <c r="X80" s="10">
        <v>2220143</v>
      </c>
      <c r="Y80" s="10">
        <v>2220143</v>
      </c>
      <c r="Z80" s="10">
        <v>2220143</v>
      </c>
      <c r="AA80" s="10">
        <v>2187547</v>
      </c>
      <c r="AB80" s="10">
        <v>2215876</v>
      </c>
      <c r="AC80" s="10">
        <v>2215876</v>
      </c>
      <c r="AD80" s="10">
        <v>2215876</v>
      </c>
      <c r="AE80" s="10">
        <v>2215876</v>
      </c>
      <c r="AF80" s="10">
        <v>2191280</v>
      </c>
      <c r="AG80" s="10">
        <v>2210731</v>
      </c>
      <c r="AH80" s="10">
        <v>2210731</v>
      </c>
      <c r="AI80" s="10">
        <v>2210731</v>
      </c>
      <c r="AJ80" s="10">
        <v>2210731</v>
      </c>
      <c r="AK80" s="10">
        <v>2176436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2229447</v>
      </c>
      <c r="D81" s="10">
        <v>2229447</v>
      </c>
      <c r="E81" s="10">
        <v>2229447</v>
      </c>
      <c r="F81" s="10">
        <v>2229447</v>
      </c>
      <c r="G81" s="10">
        <v>2229447</v>
      </c>
      <c r="H81" s="10">
        <v>2227046</v>
      </c>
      <c r="I81" s="10">
        <v>2227046</v>
      </c>
      <c r="J81" s="10">
        <v>2227046</v>
      </c>
      <c r="K81" s="10">
        <v>2227046</v>
      </c>
      <c r="L81" s="10">
        <v>2227046</v>
      </c>
      <c r="M81" s="10">
        <v>2224527</v>
      </c>
      <c r="N81" s="10">
        <v>2224527</v>
      </c>
      <c r="O81" s="10">
        <v>2224527</v>
      </c>
      <c r="P81" s="10">
        <v>2224527</v>
      </c>
      <c r="Q81" s="10">
        <v>2224527</v>
      </c>
      <c r="R81" s="10">
        <v>2222088</v>
      </c>
      <c r="S81" s="10">
        <v>2222088</v>
      </c>
      <c r="T81" s="10">
        <v>2222088</v>
      </c>
      <c r="U81" s="10">
        <v>2222088</v>
      </c>
      <c r="V81" s="10">
        <v>2222088</v>
      </c>
      <c r="W81" s="10">
        <v>2220143</v>
      </c>
      <c r="X81" s="10">
        <v>2220143</v>
      </c>
      <c r="Y81" s="10">
        <v>2220143</v>
      </c>
      <c r="Z81" s="10">
        <v>2220143</v>
      </c>
      <c r="AA81" s="10">
        <v>2220143</v>
      </c>
      <c r="AB81" s="10">
        <v>2215876</v>
      </c>
      <c r="AC81" s="10">
        <v>2215876</v>
      </c>
      <c r="AD81" s="10">
        <v>2215876</v>
      </c>
      <c r="AE81" s="10">
        <v>2215876</v>
      </c>
      <c r="AF81" s="10">
        <v>2215876</v>
      </c>
      <c r="AG81" s="10">
        <v>2210731</v>
      </c>
      <c r="AH81" s="10">
        <v>2210731</v>
      </c>
      <c r="AI81" s="10">
        <v>2210731</v>
      </c>
      <c r="AJ81" s="10">
        <v>2210731</v>
      </c>
      <c r="AK81" s="10">
        <v>2210731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2229447</v>
      </c>
      <c r="D82" s="10">
        <v>2229447</v>
      </c>
      <c r="E82" s="10">
        <v>2229447</v>
      </c>
      <c r="F82" s="10">
        <v>2229447</v>
      </c>
      <c r="G82" s="10">
        <v>2229447</v>
      </c>
      <c r="H82" s="10">
        <v>2227046</v>
      </c>
      <c r="I82" s="10">
        <v>2227046</v>
      </c>
      <c r="J82" s="10">
        <v>2227046</v>
      </c>
      <c r="K82" s="10">
        <v>2227046</v>
      </c>
      <c r="L82" s="10">
        <v>2227046</v>
      </c>
      <c r="M82" s="10">
        <v>2224527</v>
      </c>
      <c r="N82" s="10">
        <v>2224527</v>
      </c>
      <c r="O82" s="10">
        <v>2224527</v>
      </c>
      <c r="P82" s="10">
        <v>2224527</v>
      </c>
      <c r="Q82" s="10">
        <v>2224527</v>
      </c>
      <c r="R82" s="10">
        <v>2222088</v>
      </c>
      <c r="S82" s="10">
        <v>2222088</v>
      </c>
      <c r="T82" s="10">
        <v>2222088</v>
      </c>
      <c r="U82" s="10">
        <v>2222088</v>
      </c>
      <c r="V82" s="10">
        <v>2222088</v>
      </c>
      <c r="W82" s="10">
        <v>2220143</v>
      </c>
      <c r="X82" s="10">
        <v>2220143</v>
      </c>
      <c r="Y82" s="10">
        <v>2220143</v>
      </c>
      <c r="Z82" s="10">
        <v>2220143</v>
      </c>
      <c r="AA82" s="10">
        <v>2220143</v>
      </c>
      <c r="AB82" s="10">
        <v>2215876</v>
      </c>
      <c r="AC82" s="10">
        <v>2215876</v>
      </c>
      <c r="AD82" s="10">
        <v>2215876</v>
      </c>
      <c r="AE82" s="10">
        <v>2215876</v>
      </c>
      <c r="AF82" s="10">
        <v>2215876</v>
      </c>
      <c r="AG82" s="10">
        <v>2210731</v>
      </c>
      <c r="AH82" s="10">
        <v>2210731</v>
      </c>
      <c r="AI82" s="10">
        <v>2210731</v>
      </c>
      <c r="AJ82" s="10">
        <v>2210731</v>
      </c>
      <c r="AK82" s="10">
        <v>2210731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2229447</v>
      </c>
      <c r="D83" s="10">
        <v>2229447</v>
      </c>
      <c r="E83" s="10">
        <v>2229447</v>
      </c>
      <c r="F83" s="10">
        <v>2229447</v>
      </c>
      <c r="G83" s="10">
        <v>2217818</v>
      </c>
      <c r="H83" s="10">
        <v>2227046</v>
      </c>
      <c r="I83" s="10">
        <v>2227046</v>
      </c>
      <c r="J83" s="10">
        <v>2227046</v>
      </c>
      <c r="K83" s="10">
        <v>2227046</v>
      </c>
      <c r="L83" s="10">
        <v>2216733</v>
      </c>
      <c r="M83" s="10">
        <v>2224527</v>
      </c>
      <c r="N83" s="10">
        <v>2224527</v>
      </c>
      <c r="O83" s="10">
        <v>2224527</v>
      </c>
      <c r="P83" s="10">
        <v>2224527</v>
      </c>
      <c r="Q83" s="10">
        <v>2221250</v>
      </c>
      <c r="R83" s="10">
        <v>2222088</v>
      </c>
      <c r="S83" s="10">
        <v>2222088</v>
      </c>
      <c r="T83" s="10">
        <v>2222088</v>
      </c>
      <c r="U83" s="10">
        <v>2222088</v>
      </c>
      <c r="V83" s="10">
        <v>2222093</v>
      </c>
      <c r="W83" s="10">
        <v>2220143</v>
      </c>
      <c r="X83" s="10">
        <v>2220143</v>
      </c>
      <c r="Y83" s="10">
        <v>2220143</v>
      </c>
      <c r="Z83" s="10">
        <v>2220143</v>
      </c>
      <c r="AA83" s="10">
        <v>2220148</v>
      </c>
      <c r="AB83" s="10">
        <v>2215876</v>
      </c>
      <c r="AC83" s="10">
        <v>2215876</v>
      </c>
      <c r="AD83" s="10">
        <v>2215876</v>
      </c>
      <c r="AE83" s="10">
        <v>2215876</v>
      </c>
      <c r="AF83" s="10">
        <v>2215879</v>
      </c>
      <c r="AG83" s="10">
        <v>2210731</v>
      </c>
      <c r="AH83" s="10">
        <v>2210731</v>
      </c>
      <c r="AI83" s="10">
        <v>2210731</v>
      </c>
      <c r="AJ83" s="10">
        <v>2210731</v>
      </c>
      <c r="AK83" s="10">
        <v>2210733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2229447</v>
      </c>
      <c r="D84" s="10">
        <v>2229447</v>
      </c>
      <c r="E84" s="10">
        <v>2229447</v>
      </c>
      <c r="F84" s="10">
        <v>2198235</v>
      </c>
      <c r="G84" s="10">
        <v>2007770</v>
      </c>
      <c r="H84" s="10">
        <v>2227046</v>
      </c>
      <c r="I84" s="10">
        <v>2227046</v>
      </c>
      <c r="J84" s="10">
        <v>2227046</v>
      </c>
      <c r="K84" s="10">
        <v>2186426</v>
      </c>
      <c r="L84" s="10">
        <v>1976453</v>
      </c>
      <c r="M84" s="10">
        <v>2224527</v>
      </c>
      <c r="N84" s="10">
        <v>2224527</v>
      </c>
      <c r="O84" s="10">
        <v>2224527</v>
      </c>
      <c r="P84" s="10">
        <v>2179159</v>
      </c>
      <c r="Q84" s="10">
        <v>1977738</v>
      </c>
      <c r="R84" s="10">
        <v>2222088</v>
      </c>
      <c r="S84" s="10">
        <v>2222088</v>
      </c>
      <c r="T84" s="10">
        <v>2222088</v>
      </c>
      <c r="U84" s="10">
        <v>2176228</v>
      </c>
      <c r="V84" s="10">
        <v>2000049</v>
      </c>
      <c r="W84" s="10">
        <v>2220143</v>
      </c>
      <c r="X84" s="10">
        <v>2220143</v>
      </c>
      <c r="Y84" s="10">
        <v>2217907</v>
      </c>
      <c r="Z84" s="10">
        <v>2176102</v>
      </c>
      <c r="AA84" s="10">
        <v>2026753</v>
      </c>
      <c r="AB84" s="10">
        <v>2215876</v>
      </c>
      <c r="AC84" s="10">
        <v>2215876</v>
      </c>
      <c r="AD84" s="10">
        <v>2209133</v>
      </c>
      <c r="AE84" s="10">
        <v>2174135</v>
      </c>
      <c r="AF84" s="10">
        <v>2068510</v>
      </c>
      <c r="AG84" s="10">
        <v>2210731</v>
      </c>
      <c r="AH84" s="10">
        <v>2210731</v>
      </c>
      <c r="AI84" s="10">
        <v>2200332</v>
      </c>
      <c r="AJ84" s="10">
        <v>2167807</v>
      </c>
      <c r="AK84" s="10">
        <v>2096183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2229447</v>
      </c>
      <c r="D85" s="10">
        <v>2229447</v>
      </c>
      <c r="E85" s="10">
        <v>2217111</v>
      </c>
      <c r="F85" s="10">
        <v>2098594</v>
      </c>
      <c r="G85" s="10">
        <v>1766924</v>
      </c>
      <c r="H85" s="10">
        <v>2227046</v>
      </c>
      <c r="I85" s="10">
        <v>2227046</v>
      </c>
      <c r="J85" s="10">
        <v>2201921</v>
      </c>
      <c r="K85" s="10">
        <v>2064276</v>
      </c>
      <c r="L85" s="10">
        <v>1697282</v>
      </c>
      <c r="M85" s="10">
        <v>2224527</v>
      </c>
      <c r="N85" s="10">
        <v>2224527</v>
      </c>
      <c r="O85" s="10">
        <v>2182694</v>
      </c>
      <c r="P85" s="10">
        <v>2040914</v>
      </c>
      <c r="Q85" s="10">
        <v>1671570</v>
      </c>
      <c r="R85" s="10">
        <v>2222088</v>
      </c>
      <c r="S85" s="10">
        <v>2215749</v>
      </c>
      <c r="T85" s="10">
        <v>2161191</v>
      </c>
      <c r="U85" s="10">
        <v>2026358</v>
      </c>
      <c r="V85" s="10">
        <v>1691433</v>
      </c>
      <c r="W85" s="10">
        <v>2220143</v>
      </c>
      <c r="X85" s="10">
        <v>2202018</v>
      </c>
      <c r="Y85" s="10">
        <v>2141826</v>
      </c>
      <c r="Z85" s="10">
        <v>2021852</v>
      </c>
      <c r="AA85" s="10">
        <v>1725939</v>
      </c>
      <c r="AB85" s="10">
        <v>2215876</v>
      </c>
      <c r="AC85" s="10">
        <v>2165930</v>
      </c>
      <c r="AD85" s="10">
        <v>2106042</v>
      </c>
      <c r="AE85" s="10">
        <v>2017137</v>
      </c>
      <c r="AF85" s="10">
        <v>1795095</v>
      </c>
      <c r="AG85" s="10">
        <v>2181350</v>
      </c>
      <c r="AH85" s="10">
        <v>2132251</v>
      </c>
      <c r="AI85" s="10">
        <v>2083783</v>
      </c>
      <c r="AJ85" s="10">
        <v>1997743</v>
      </c>
      <c r="AK85" s="10">
        <v>1845382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2229447</v>
      </c>
      <c r="D86" s="10">
        <v>2194184</v>
      </c>
      <c r="E86" s="10">
        <v>2082048</v>
      </c>
      <c r="F86" s="10">
        <v>1838514</v>
      </c>
      <c r="G86" s="10">
        <v>1410904</v>
      </c>
      <c r="H86" s="10">
        <v>2227046</v>
      </c>
      <c r="I86" s="10">
        <v>2161700</v>
      </c>
      <c r="J86" s="10">
        <v>2016188</v>
      </c>
      <c r="K86" s="10">
        <v>1743535</v>
      </c>
      <c r="L86" s="10">
        <v>1287467</v>
      </c>
      <c r="M86" s="10">
        <v>2223272</v>
      </c>
      <c r="N86" s="10">
        <v>2112656</v>
      </c>
      <c r="O86" s="10">
        <v>1944720</v>
      </c>
      <c r="P86" s="10">
        <v>1668849</v>
      </c>
      <c r="Q86" s="10">
        <v>1218306</v>
      </c>
      <c r="R86" s="10">
        <v>2202380</v>
      </c>
      <c r="S86" s="10">
        <v>2046245</v>
      </c>
      <c r="T86" s="10">
        <v>1870409</v>
      </c>
      <c r="U86" s="10">
        <v>1616008</v>
      </c>
      <c r="V86" s="10">
        <v>1195876</v>
      </c>
      <c r="W86" s="10">
        <v>2176769</v>
      </c>
      <c r="X86" s="10">
        <v>1983113</v>
      </c>
      <c r="Y86" s="10">
        <v>1815315</v>
      </c>
      <c r="Z86" s="10">
        <v>1581357</v>
      </c>
      <c r="AA86" s="10">
        <v>1203259</v>
      </c>
      <c r="AB86" s="10">
        <v>2108734</v>
      </c>
      <c r="AC86" s="10">
        <v>1860170</v>
      </c>
      <c r="AD86" s="10">
        <v>1708225</v>
      </c>
      <c r="AE86" s="10">
        <v>1511732</v>
      </c>
      <c r="AF86" s="10">
        <v>1227705</v>
      </c>
      <c r="AG86" s="10">
        <v>2007855</v>
      </c>
      <c r="AH86" s="10">
        <v>1799237</v>
      </c>
      <c r="AI86" s="10">
        <v>1543969</v>
      </c>
      <c r="AJ86" s="10">
        <v>1422991</v>
      </c>
      <c r="AK86" s="10">
        <v>1252014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2227214</v>
      </c>
      <c r="D87" s="10">
        <v>2154716</v>
      </c>
      <c r="E87" s="10">
        <v>1979959</v>
      </c>
      <c r="F87" s="10">
        <v>1579486</v>
      </c>
      <c r="G87" s="10">
        <v>1103103</v>
      </c>
      <c r="H87" s="10">
        <v>2210122</v>
      </c>
      <c r="I87" s="10">
        <v>2099372</v>
      </c>
      <c r="J87" s="10">
        <v>1878221</v>
      </c>
      <c r="K87" s="10">
        <v>1446506</v>
      </c>
      <c r="L87" s="10">
        <v>965276</v>
      </c>
      <c r="M87" s="10">
        <v>2177933</v>
      </c>
      <c r="N87" s="10">
        <v>2016900</v>
      </c>
      <c r="O87" s="10">
        <v>1763868</v>
      </c>
      <c r="P87" s="10">
        <v>1344361</v>
      </c>
      <c r="Q87" s="10">
        <v>889300</v>
      </c>
      <c r="R87" s="10">
        <v>2124841</v>
      </c>
      <c r="S87" s="10">
        <v>1909396</v>
      </c>
      <c r="T87" s="10">
        <v>1650393</v>
      </c>
      <c r="U87" s="10">
        <v>1276240</v>
      </c>
      <c r="V87" s="10">
        <v>860874</v>
      </c>
      <c r="W87" s="10">
        <v>2065258</v>
      </c>
      <c r="X87" s="10">
        <v>1812154</v>
      </c>
      <c r="Y87" s="10">
        <v>1564578</v>
      </c>
      <c r="Z87" s="10">
        <v>1237109</v>
      </c>
      <c r="AA87" s="10">
        <v>859120</v>
      </c>
      <c r="AB87" s="10">
        <v>1913260</v>
      </c>
      <c r="AC87" s="10">
        <v>1614631</v>
      </c>
      <c r="AD87" s="10">
        <v>1390573</v>
      </c>
      <c r="AE87" s="10">
        <v>1164902</v>
      </c>
      <c r="AF87" s="10">
        <v>881847</v>
      </c>
      <c r="AG87" s="10">
        <v>1724422</v>
      </c>
      <c r="AH87" s="10">
        <v>1430571</v>
      </c>
      <c r="AI87" s="10">
        <v>1223259</v>
      </c>
      <c r="AJ87" s="10">
        <v>1048795</v>
      </c>
      <c r="AK87" s="10">
        <v>907673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2181312</v>
      </c>
      <c r="D88" s="10">
        <v>2079938</v>
      </c>
      <c r="E88" s="10">
        <v>1810824</v>
      </c>
      <c r="F88" s="10">
        <v>1375762</v>
      </c>
      <c r="G88" s="10">
        <v>1059077</v>
      </c>
      <c r="H88" s="10">
        <v>2131034</v>
      </c>
      <c r="I88" s="10">
        <v>1984168</v>
      </c>
      <c r="J88" s="10">
        <v>1669929</v>
      </c>
      <c r="K88" s="10">
        <v>1224322</v>
      </c>
      <c r="L88" s="10">
        <v>917479</v>
      </c>
      <c r="M88" s="10">
        <v>2047254</v>
      </c>
      <c r="N88" s="10">
        <v>1850640</v>
      </c>
      <c r="O88" s="10">
        <v>1520328</v>
      </c>
      <c r="P88" s="10">
        <v>1117411</v>
      </c>
      <c r="Q88" s="10">
        <v>834576</v>
      </c>
      <c r="R88" s="10">
        <v>1919524</v>
      </c>
      <c r="S88" s="10">
        <v>1692321</v>
      </c>
      <c r="T88" s="10">
        <v>1381534</v>
      </c>
      <c r="U88" s="10">
        <v>1048917</v>
      </c>
      <c r="V88" s="10">
        <v>797376</v>
      </c>
      <c r="W88" s="10">
        <v>1786931</v>
      </c>
      <c r="X88" s="10">
        <v>1552168</v>
      </c>
      <c r="Y88" s="10">
        <v>1282849</v>
      </c>
      <c r="Z88" s="10">
        <v>1010746</v>
      </c>
      <c r="AA88" s="10">
        <v>791725</v>
      </c>
      <c r="AB88" s="10">
        <v>1476424</v>
      </c>
      <c r="AC88" s="10">
        <v>1275583</v>
      </c>
      <c r="AD88" s="10">
        <v>1111281</v>
      </c>
      <c r="AE88" s="10">
        <v>951115</v>
      </c>
      <c r="AF88" s="10">
        <v>799191</v>
      </c>
      <c r="AG88" s="10">
        <v>1130746</v>
      </c>
      <c r="AH88" s="10">
        <v>1018597</v>
      </c>
      <c r="AI88" s="10">
        <v>942572</v>
      </c>
      <c r="AJ88" s="10">
        <v>890586</v>
      </c>
      <c r="AK88" s="10">
        <v>800964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2172201</v>
      </c>
      <c r="D89" s="10">
        <v>2060569</v>
      </c>
      <c r="E89" s="10">
        <v>1848775</v>
      </c>
      <c r="F89" s="10">
        <v>1461522</v>
      </c>
      <c r="G89" s="10">
        <v>1106048</v>
      </c>
      <c r="H89" s="10">
        <v>2119606</v>
      </c>
      <c r="I89" s="10">
        <v>1961461</v>
      </c>
      <c r="J89" s="10">
        <v>1704688</v>
      </c>
      <c r="K89" s="10">
        <v>1309789</v>
      </c>
      <c r="L89" s="10">
        <v>963070</v>
      </c>
      <c r="M89" s="10">
        <v>2034600</v>
      </c>
      <c r="N89" s="10">
        <v>1826956</v>
      </c>
      <c r="O89" s="10">
        <v>1556970</v>
      </c>
      <c r="P89" s="10">
        <v>1192247</v>
      </c>
      <c r="Q89" s="10">
        <v>878866</v>
      </c>
      <c r="R89" s="10">
        <v>1911327</v>
      </c>
      <c r="S89" s="10">
        <v>1671271</v>
      </c>
      <c r="T89" s="10">
        <v>1409808</v>
      </c>
      <c r="U89" s="10">
        <v>1113950</v>
      </c>
      <c r="V89" s="10">
        <v>841153</v>
      </c>
      <c r="W89" s="10">
        <v>1780802</v>
      </c>
      <c r="X89" s="10">
        <v>1533137</v>
      </c>
      <c r="Y89" s="10">
        <v>1304163</v>
      </c>
      <c r="Z89" s="10">
        <v>1063817</v>
      </c>
      <c r="AA89" s="10">
        <v>832116</v>
      </c>
      <c r="AB89" s="10">
        <v>1482961</v>
      </c>
      <c r="AC89" s="10">
        <v>1268680</v>
      </c>
      <c r="AD89" s="10">
        <v>1116356</v>
      </c>
      <c r="AE89" s="10">
        <v>984435</v>
      </c>
      <c r="AF89" s="10">
        <v>824514</v>
      </c>
      <c r="AG89" s="10">
        <v>1142376</v>
      </c>
      <c r="AH89" s="10">
        <v>1025322</v>
      </c>
      <c r="AI89" s="10">
        <v>952197</v>
      </c>
      <c r="AJ89" s="10">
        <v>889964</v>
      </c>
      <c r="AK89" s="10">
        <v>793357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2229447</v>
      </c>
      <c r="D90" s="10">
        <v>2177273</v>
      </c>
      <c r="E90" s="10">
        <v>2041847</v>
      </c>
      <c r="F90" s="10">
        <v>1659179</v>
      </c>
      <c r="G90" s="10">
        <v>1240687</v>
      </c>
      <c r="H90" s="10">
        <v>2219486</v>
      </c>
      <c r="I90" s="10">
        <v>2129021</v>
      </c>
      <c r="J90" s="10">
        <v>1947774</v>
      </c>
      <c r="K90" s="10">
        <v>1538778</v>
      </c>
      <c r="L90" s="10">
        <v>1104421</v>
      </c>
      <c r="M90" s="10">
        <v>2193034</v>
      </c>
      <c r="N90" s="10">
        <v>2057265</v>
      </c>
      <c r="O90" s="10">
        <v>1834446</v>
      </c>
      <c r="P90" s="10">
        <v>1446676</v>
      </c>
      <c r="Q90" s="10">
        <v>1030034</v>
      </c>
      <c r="R90" s="10">
        <v>2145885</v>
      </c>
      <c r="S90" s="10">
        <v>1954456</v>
      </c>
      <c r="T90" s="10">
        <v>1710339</v>
      </c>
      <c r="U90" s="10">
        <v>1383044</v>
      </c>
      <c r="V90" s="10">
        <v>998829</v>
      </c>
      <c r="W90" s="10">
        <v>2085354</v>
      </c>
      <c r="X90" s="10">
        <v>1855061</v>
      </c>
      <c r="Y90" s="10">
        <v>1617769</v>
      </c>
      <c r="Z90" s="10">
        <v>1345606</v>
      </c>
      <c r="AA90" s="10">
        <v>992570</v>
      </c>
      <c r="AB90" s="10">
        <v>1909277</v>
      </c>
      <c r="AC90" s="10">
        <v>1646057</v>
      </c>
      <c r="AD90" s="10">
        <v>1441142</v>
      </c>
      <c r="AE90" s="10">
        <v>1269102</v>
      </c>
      <c r="AF90" s="10">
        <v>979571</v>
      </c>
      <c r="AG90" s="10">
        <v>1624331</v>
      </c>
      <c r="AH90" s="10">
        <v>1461606</v>
      </c>
      <c r="AI90" s="10">
        <v>1298961</v>
      </c>
      <c r="AJ90" s="10">
        <v>1083014</v>
      </c>
      <c r="AK90" s="10">
        <v>931651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2229447</v>
      </c>
      <c r="D91" s="10">
        <v>2229447</v>
      </c>
      <c r="E91" s="10">
        <v>2210863</v>
      </c>
      <c r="F91" s="10">
        <v>2120117</v>
      </c>
      <c r="G91" s="10">
        <v>1778473</v>
      </c>
      <c r="H91" s="10">
        <v>2227046</v>
      </c>
      <c r="I91" s="10">
        <v>2227046</v>
      </c>
      <c r="J91" s="10">
        <v>2191915</v>
      </c>
      <c r="K91" s="10">
        <v>2080781</v>
      </c>
      <c r="L91" s="10">
        <v>1695393</v>
      </c>
      <c r="M91" s="10">
        <v>2224527</v>
      </c>
      <c r="N91" s="10">
        <v>2222435</v>
      </c>
      <c r="O91" s="10">
        <v>2165210</v>
      </c>
      <c r="P91" s="10">
        <v>2042901</v>
      </c>
      <c r="Q91" s="10">
        <v>1648280</v>
      </c>
      <c r="R91" s="10">
        <v>2222088</v>
      </c>
      <c r="S91" s="10">
        <v>2206024</v>
      </c>
      <c r="T91" s="10">
        <v>2131993</v>
      </c>
      <c r="U91" s="10">
        <v>2005492</v>
      </c>
      <c r="V91" s="10">
        <v>1623764</v>
      </c>
      <c r="W91" s="10">
        <v>2220143</v>
      </c>
      <c r="X91" s="10">
        <v>2186660</v>
      </c>
      <c r="Y91" s="10">
        <v>2106932</v>
      </c>
      <c r="Z91" s="10">
        <v>1973605</v>
      </c>
      <c r="AA91" s="10">
        <v>1614111</v>
      </c>
      <c r="AB91" s="10">
        <v>2215367</v>
      </c>
      <c r="AC91" s="10">
        <v>2137369</v>
      </c>
      <c r="AD91" s="10">
        <v>2052445</v>
      </c>
      <c r="AE91" s="10">
        <v>1893219</v>
      </c>
      <c r="AF91" s="10">
        <v>1557250</v>
      </c>
      <c r="AG91" s="10">
        <v>2169210</v>
      </c>
      <c r="AH91" s="10">
        <v>2061232</v>
      </c>
      <c r="AI91" s="10">
        <v>1942642</v>
      </c>
      <c r="AJ91" s="10">
        <v>1810982</v>
      </c>
      <c r="AK91" s="10">
        <v>1400017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2229447</v>
      </c>
      <c r="D92" s="10">
        <v>2229447</v>
      </c>
      <c r="E92" s="10">
        <v>2229447</v>
      </c>
      <c r="F92" s="10">
        <v>2229447</v>
      </c>
      <c r="G92" s="10">
        <v>2159702</v>
      </c>
      <c r="H92" s="10">
        <v>2227046</v>
      </c>
      <c r="I92" s="10">
        <v>2227046</v>
      </c>
      <c r="J92" s="10">
        <v>2227046</v>
      </c>
      <c r="K92" s="10">
        <v>2227046</v>
      </c>
      <c r="L92" s="10">
        <v>2152934</v>
      </c>
      <c r="M92" s="10">
        <v>2224527</v>
      </c>
      <c r="N92" s="10">
        <v>2224527</v>
      </c>
      <c r="O92" s="10">
        <v>2224527</v>
      </c>
      <c r="P92" s="10">
        <v>2224527</v>
      </c>
      <c r="Q92" s="10">
        <v>2157958</v>
      </c>
      <c r="R92" s="10">
        <v>2222088</v>
      </c>
      <c r="S92" s="10">
        <v>2222088</v>
      </c>
      <c r="T92" s="10">
        <v>2222088</v>
      </c>
      <c r="U92" s="10">
        <v>2222088</v>
      </c>
      <c r="V92" s="10">
        <v>2170506</v>
      </c>
      <c r="W92" s="10">
        <v>2220143</v>
      </c>
      <c r="X92" s="10">
        <v>2220143</v>
      </c>
      <c r="Y92" s="10">
        <v>2220143</v>
      </c>
      <c r="Z92" s="10">
        <v>2220143</v>
      </c>
      <c r="AA92" s="10">
        <v>2181355</v>
      </c>
      <c r="AB92" s="10">
        <v>2215876</v>
      </c>
      <c r="AC92" s="10">
        <v>2215876</v>
      </c>
      <c r="AD92" s="10">
        <v>2215876</v>
      </c>
      <c r="AE92" s="10">
        <v>2215876</v>
      </c>
      <c r="AF92" s="10">
        <v>2191838</v>
      </c>
      <c r="AG92" s="10">
        <v>2210731</v>
      </c>
      <c r="AH92" s="10">
        <v>2210731</v>
      </c>
      <c r="AI92" s="10">
        <v>2210731</v>
      </c>
      <c r="AJ92" s="10">
        <v>2210731</v>
      </c>
      <c r="AK92" s="10">
        <v>2185313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2229447</v>
      </c>
      <c r="D93" s="10">
        <v>2229447</v>
      </c>
      <c r="E93" s="10">
        <v>2229447</v>
      </c>
      <c r="F93" s="10">
        <v>2229447</v>
      </c>
      <c r="G93" s="10">
        <v>2215668</v>
      </c>
      <c r="H93" s="10">
        <v>2227046</v>
      </c>
      <c r="I93" s="10">
        <v>2227046</v>
      </c>
      <c r="J93" s="10">
        <v>2227046</v>
      </c>
      <c r="K93" s="10">
        <v>2227046</v>
      </c>
      <c r="L93" s="10">
        <v>2214298</v>
      </c>
      <c r="M93" s="10">
        <v>2224527</v>
      </c>
      <c r="N93" s="10">
        <v>2224527</v>
      </c>
      <c r="O93" s="10">
        <v>2224527</v>
      </c>
      <c r="P93" s="10">
        <v>2224527</v>
      </c>
      <c r="Q93" s="10">
        <v>2217738</v>
      </c>
      <c r="R93" s="10">
        <v>2222088</v>
      </c>
      <c r="S93" s="10">
        <v>2222088</v>
      </c>
      <c r="T93" s="10">
        <v>2222088</v>
      </c>
      <c r="U93" s="10">
        <v>2222088</v>
      </c>
      <c r="V93" s="10">
        <v>2222095</v>
      </c>
      <c r="W93" s="10">
        <v>2220143</v>
      </c>
      <c r="X93" s="10">
        <v>2220143</v>
      </c>
      <c r="Y93" s="10">
        <v>2220143</v>
      </c>
      <c r="Z93" s="10">
        <v>2220143</v>
      </c>
      <c r="AA93" s="10">
        <v>2220149</v>
      </c>
      <c r="AB93" s="10">
        <v>2215876</v>
      </c>
      <c r="AC93" s="10">
        <v>2215876</v>
      </c>
      <c r="AD93" s="10">
        <v>2215876</v>
      </c>
      <c r="AE93" s="10">
        <v>2215876</v>
      </c>
      <c r="AF93" s="10">
        <v>2215880</v>
      </c>
      <c r="AG93" s="10">
        <v>2210731</v>
      </c>
      <c r="AH93" s="10">
        <v>2210731</v>
      </c>
      <c r="AI93" s="10">
        <v>2210731</v>
      </c>
      <c r="AJ93" s="10">
        <v>2210731</v>
      </c>
      <c r="AK93" s="10">
        <v>2210734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2229447</v>
      </c>
      <c r="D94" s="10">
        <v>2229447</v>
      </c>
      <c r="E94" s="10">
        <v>2229447</v>
      </c>
      <c r="F94" s="10">
        <v>2229447</v>
      </c>
      <c r="G94" s="10">
        <v>2229447</v>
      </c>
      <c r="H94" s="10">
        <v>2227046</v>
      </c>
      <c r="I94" s="10">
        <v>2227046</v>
      </c>
      <c r="J94" s="10">
        <v>2227046</v>
      </c>
      <c r="K94" s="10">
        <v>2227046</v>
      </c>
      <c r="L94" s="10">
        <v>2227046</v>
      </c>
      <c r="M94" s="10">
        <v>2224527</v>
      </c>
      <c r="N94" s="10">
        <v>2224527</v>
      </c>
      <c r="O94" s="10">
        <v>2224527</v>
      </c>
      <c r="P94" s="10">
        <v>2224527</v>
      </c>
      <c r="Q94" s="10">
        <v>2224527</v>
      </c>
      <c r="R94" s="10">
        <v>2222088</v>
      </c>
      <c r="S94" s="10">
        <v>2222088</v>
      </c>
      <c r="T94" s="10">
        <v>2222088</v>
      </c>
      <c r="U94" s="10">
        <v>2222088</v>
      </c>
      <c r="V94" s="10">
        <v>2222088</v>
      </c>
      <c r="W94" s="10">
        <v>2220143</v>
      </c>
      <c r="X94" s="10">
        <v>2220143</v>
      </c>
      <c r="Y94" s="10">
        <v>2220143</v>
      </c>
      <c r="Z94" s="10">
        <v>2220143</v>
      </c>
      <c r="AA94" s="10">
        <v>2220143</v>
      </c>
      <c r="AB94" s="10">
        <v>2215876</v>
      </c>
      <c r="AC94" s="10">
        <v>2215876</v>
      </c>
      <c r="AD94" s="10">
        <v>2215876</v>
      </c>
      <c r="AE94" s="10">
        <v>2215876</v>
      </c>
      <c r="AF94" s="10">
        <v>2215876</v>
      </c>
      <c r="AG94" s="10">
        <v>2210731</v>
      </c>
      <c r="AH94" s="10">
        <v>2210731</v>
      </c>
      <c r="AI94" s="10">
        <v>2210731</v>
      </c>
      <c r="AJ94" s="10">
        <v>2210731</v>
      </c>
      <c r="AK94" s="10">
        <v>2210731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2229447</v>
      </c>
      <c r="D95" s="10">
        <v>2229447</v>
      </c>
      <c r="E95" s="10">
        <v>2229447</v>
      </c>
      <c r="F95" s="10">
        <v>2229447</v>
      </c>
      <c r="G95" s="10">
        <v>2226876</v>
      </c>
      <c r="H95" s="10">
        <v>2227046</v>
      </c>
      <c r="I95" s="10">
        <v>2227046</v>
      </c>
      <c r="J95" s="10">
        <v>2227046</v>
      </c>
      <c r="K95" s="10">
        <v>2227046</v>
      </c>
      <c r="L95" s="10">
        <v>2227047</v>
      </c>
      <c r="M95" s="10">
        <v>2224527</v>
      </c>
      <c r="N95" s="10">
        <v>2224527</v>
      </c>
      <c r="O95" s="10">
        <v>2224527</v>
      </c>
      <c r="P95" s="10">
        <v>2224527</v>
      </c>
      <c r="Q95" s="10">
        <v>2224527</v>
      </c>
      <c r="R95" s="10">
        <v>2222088</v>
      </c>
      <c r="S95" s="10">
        <v>2222088</v>
      </c>
      <c r="T95" s="10">
        <v>2222088</v>
      </c>
      <c r="U95" s="10">
        <v>2222088</v>
      </c>
      <c r="V95" s="10">
        <v>2222089</v>
      </c>
      <c r="W95" s="10">
        <v>2220143</v>
      </c>
      <c r="X95" s="10">
        <v>2220143</v>
      </c>
      <c r="Y95" s="10">
        <v>2220143</v>
      </c>
      <c r="Z95" s="10">
        <v>2220143</v>
      </c>
      <c r="AA95" s="10">
        <v>2220144</v>
      </c>
      <c r="AB95" s="10">
        <v>2215876</v>
      </c>
      <c r="AC95" s="10">
        <v>2215876</v>
      </c>
      <c r="AD95" s="10">
        <v>2215876</v>
      </c>
      <c r="AE95" s="10">
        <v>2215876</v>
      </c>
      <c r="AF95" s="10">
        <v>2215876</v>
      </c>
      <c r="AG95" s="10">
        <v>2210731</v>
      </c>
      <c r="AH95" s="10">
        <v>2210731</v>
      </c>
      <c r="AI95" s="10">
        <v>2210731</v>
      </c>
      <c r="AJ95" s="10">
        <v>2210731</v>
      </c>
      <c r="AK95" s="10">
        <v>2210732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2229447</v>
      </c>
      <c r="D96" s="10">
        <v>2229447</v>
      </c>
      <c r="E96" s="10">
        <v>2229447</v>
      </c>
      <c r="F96" s="10">
        <v>2193263</v>
      </c>
      <c r="G96" s="10">
        <v>1978049</v>
      </c>
      <c r="H96" s="10">
        <v>2227046</v>
      </c>
      <c r="I96" s="10">
        <v>2227046</v>
      </c>
      <c r="J96" s="10">
        <v>2227046</v>
      </c>
      <c r="K96" s="10">
        <v>2182031</v>
      </c>
      <c r="L96" s="10">
        <v>1947865</v>
      </c>
      <c r="M96" s="10">
        <v>2224527</v>
      </c>
      <c r="N96" s="10">
        <v>2224527</v>
      </c>
      <c r="O96" s="10">
        <v>2224527</v>
      </c>
      <c r="P96" s="10">
        <v>2175119</v>
      </c>
      <c r="Q96" s="10">
        <v>1951163</v>
      </c>
      <c r="R96" s="10">
        <v>2222088</v>
      </c>
      <c r="S96" s="10">
        <v>2222088</v>
      </c>
      <c r="T96" s="10">
        <v>2222088</v>
      </c>
      <c r="U96" s="10">
        <v>2171749</v>
      </c>
      <c r="V96" s="10">
        <v>1985945</v>
      </c>
      <c r="W96" s="10">
        <v>2220143</v>
      </c>
      <c r="X96" s="10">
        <v>2220143</v>
      </c>
      <c r="Y96" s="10">
        <v>2219887</v>
      </c>
      <c r="Z96" s="10">
        <v>2172682</v>
      </c>
      <c r="AA96" s="10">
        <v>2023226</v>
      </c>
      <c r="AB96" s="10">
        <v>2215876</v>
      </c>
      <c r="AC96" s="10">
        <v>2215876</v>
      </c>
      <c r="AD96" s="10">
        <v>2209264</v>
      </c>
      <c r="AE96" s="10">
        <v>2175839</v>
      </c>
      <c r="AF96" s="10">
        <v>2086705</v>
      </c>
      <c r="AG96" s="10">
        <v>2210731</v>
      </c>
      <c r="AH96" s="10">
        <v>2210731</v>
      </c>
      <c r="AI96" s="10">
        <v>2200485</v>
      </c>
      <c r="AJ96" s="10">
        <v>2178523</v>
      </c>
      <c r="AK96" s="10">
        <v>2134796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2229447</v>
      </c>
      <c r="D97" s="10">
        <v>2229447</v>
      </c>
      <c r="E97" s="10">
        <v>2209998</v>
      </c>
      <c r="F97" s="10">
        <v>2092160</v>
      </c>
      <c r="G97" s="10">
        <v>1650679</v>
      </c>
      <c r="H97" s="10">
        <v>2227046</v>
      </c>
      <c r="I97" s="10">
        <v>2227046</v>
      </c>
      <c r="J97" s="10">
        <v>2193266</v>
      </c>
      <c r="K97" s="10">
        <v>2048205</v>
      </c>
      <c r="L97" s="10">
        <v>1560189</v>
      </c>
      <c r="M97" s="10">
        <v>2224527</v>
      </c>
      <c r="N97" s="10">
        <v>2224527</v>
      </c>
      <c r="O97" s="10">
        <v>2171928</v>
      </c>
      <c r="P97" s="10">
        <v>2005198</v>
      </c>
      <c r="Q97" s="10">
        <v>1516440</v>
      </c>
      <c r="R97" s="10">
        <v>2222088</v>
      </c>
      <c r="S97" s="10">
        <v>2219571</v>
      </c>
      <c r="T97" s="10">
        <v>2150238</v>
      </c>
      <c r="U97" s="10">
        <v>1972271</v>
      </c>
      <c r="V97" s="10">
        <v>1517426</v>
      </c>
      <c r="W97" s="10">
        <v>2220143</v>
      </c>
      <c r="X97" s="10">
        <v>2208088</v>
      </c>
      <c r="Y97" s="10">
        <v>2132237</v>
      </c>
      <c r="Z97" s="10">
        <v>1951898</v>
      </c>
      <c r="AA97" s="10">
        <v>1533657</v>
      </c>
      <c r="AB97" s="10">
        <v>2215876</v>
      </c>
      <c r="AC97" s="10">
        <v>2181294</v>
      </c>
      <c r="AD97" s="10">
        <v>2097963</v>
      </c>
      <c r="AE97" s="10">
        <v>1921439</v>
      </c>
      <c r="AF97" s="10">
        <v>1554414</v>
      </c>
      <c r="AG97" s="10">
        <v>2192936</v>
      </c>
      <c r="AH97" s="10">
        <v>2146281</v>
      </c>
      <c r="AI97" s="10">
        <v>2074023</v>
      </c>
      <c r="AJ97" s="10">
        <v>1903586</v>
      </c>
      <c r="AK97" s="10">
        <v>1552342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2229447</v>
      </c>
      <c r="D98" s="10">
        <v>2191287</v>
      </c>
      <c r="E98" s="10">
        <v>2073562</v>
      </c>
      <c r="F98" s="10">
        <v>1812611</v>
      </c>
      <c r="G98" s="10">
        <v>1375207</v>
      </c>
      <c r="H98" s="10">
        <v>2227046</v>
      </c>
      <c r="I98" s="10">
        <v>2157342</v>
      </c>
      <c r="J98" s="10">
        <v>2004790</v>
      </c>
      <c r="K98" s="10">
        <v>1717884</v>
      </c>
      <c r="L98" s="10">
        <v>1250184</v>
      </c>
      <c r="M98" s="10">
        <v>2216041</v>
      </c>
      <c r="N98" s="10">
        <v>2106407</v>
      </c>
      <c r="O98" s="10">
        <v>1927585</v>
      </c>
      <c r="P98" s="10">
        <v>1645895</v>
      </c>
      <c r="Q98" s="10">
        <v>1180010</v>
      </c>
      <c r="R98" s="10">
        <v>2189303</v>
      </c>
      <c r="S98" s="10">
        <v>2040259</v>
      </c>
      <c r="T98" s="10">
        <v>1853282</v>
      </c>
      <c r="U98" s="10">
        <v>1597811</v>
      </c>
      <c r="V98" s="10">
        <v>1160354</v>
      </c>
      <c r="W98" s="10">
        <v>2156647</v>
      </c>
      <c r="X98" s="10">
        <v>1978864</v>
      </c>
      <c r="Y98" s="10">
        <v>1796167</v>
      </c>
      <c r="Z98" s="10">
        <v>1569806</v>
      </c>
      <c r="AA98" s="10">
        <v>1172047</v>
      </c>
      <c r="AB98" s="10">
        <v>2067385</v>
      </c>
      <c r="AC98" s="10">
        <v>1870122</v>
      </c>
      <c r="AD98" s="10">
        <v>1698618</v>
      </c>
      <c r="AE98" s="10">
        <v>1502796</v>
      </c>
      <c r="AF98" s="10">
        <v>1208388</v>
      </c>
      <c r="AG98" s="10">
        <v>1949422</v>
      </c>
      <c r="AH98" s="10">
        <v>1792476</v>
      </c>
      <c r="AI98" s="10">
        <v>1610088</v>
      </c>
      <c r="AJ98" s="10">
        <v>1422764</v>
      </c>
      <c r="AK98" s="10">
        <v>1243238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2177669</v>
      </c>
      <c r="D99" s="10">
        <v>2050302</v>
      </c>
      <c r="E99" s="10">
        <v>1765542</v>
      </c>
      <c r="F99" s="10">
        <v>1341637</v>
      </c>
      <c r="G99" s="10">
        <v>975381</v>
      </c>
      <c r="H99" s="10">
        <v>2126787</v>
      </c>
      <c r="I99" s="10">
        <v>1944802</v>
      </c>
      <c r="J99" s="10">
        <v>1617794</v>
      </c>
      <c r="K99" s="10">
        <v>1189641</v>
      </c>
      <c r="L99" s="10">
        <v>834765</v>
      </c>
      <c r="M99" s="10">
        <v>2043251</v>
      </c>
      <c r="N99" s="10">
        <v>1805542</v>
      </c>
      <c r="O99" s="10">
        <v>1467962</v>
      </c>
      <c r="P99" s="10">
        <v>1083168</v>
      </c>
      <c r="Q99" s="10">
        <v>754230</v>
      </c>
      <c r="R99" s="10">
        <v>1923515</v>
      </c>
      <c r="S99" s="10">
        <v>1642146</v>
      </c>
      <c r="T99" s="10">
        <v>1336436</v>
      </c>
      <c r="U99" s="10">
        <v>1015548</v>
      </c>
      <c r="V99" s="10">
        <v>717453</v>
      </c>
      <c r="W99" s="10">
        <v>1799653</v>
      </c>
      <c r="X99" s="10">
        <v>1509895</v>
      </c>
      <c r="Y99" s="10">
        <v>1243972</v>
      </c>
      <c r="Z99" s="10">
        <v>979007</v>
      </c>
      <c r="AA99" s="10">
        <v>709200</v>
      </c>
      <c r="AB99" s="10">
        <v>1521130</v>
      </c>
      <c r="AC99" s="10">
        <v>1262125</v>
      </c>
      <c r="AD99" s="10">
        <v>1083462</v>
      </c>
      <c r="AE99" s="10">
        <v>934768</v>
      </c>
      <c r="AF99" s="10">
        <v>709028</v>
      </c>
      <c r="AG99" s="10">
        <v>1223066</v>
      </c>
      <c r="AH99" s="10">
        <v>1069369</v>
      </c>
      <c r="AI99" s="10">
        <v>973686</v>
      </c>
      <c r="AJ99" s="10">
        <v>867774</v>
      </c>
      <c r="AK99" s="10">
        <v>697726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2099456</v>
      </c>
      <c r="D100" s="10">
        <v>1936086</v>
      </c>
      <c r="E100" s="10">
        <v>1653664</v>
      </c>
      <c r="F100" s="10">
        <v>1266514</v>
      </c>
      <c r="G100" s="10">
        <v>956845</v>
      </c>
      <c r="H100" s="10">
        <v>2008114</v>
      </c>
      <c r="I100" s="10">
        <v>1792842</v>
      </c>
      <c r="J100" s="10">
        <v>1481506</v>
      </c>
      <c r="K100" s="10">
        <v>1103351</v>
      </c>
      <c r="L100" s="10">
        <v>811902</v>
      </c>
      <c r="M100" s="10">
        <v>1871123</v>
      </c>
      <c r="N100" s="10">
        <v>1615604</v>
      </c>
      <c r="O100" s="10">
        <v>1312922</v>
      </c>
      <c r="P100" s="10">
        <v>981199</v>
      </c>
      <c r="Q100" s="10">
        <v>726709</v>
      </c>
      <c r="R100" s="10">
        <v>1691703</v>
      </c>
      <c r="S100" s="10">
        <v>1427770</v>
      </c>
      <c r="T100" s="10">
        <v>1161385</v>
      </c>
      <c r="U100" s="10">
        <v>897530</v>
      </c>
      <c r="V100" s="10">
        <v>681973</v>
      </c>
      <c r="W100" s="10">
        <v>1522648</v>
      </c>
      <c r="X100" s="10">
        <v>1278173</v>
      </c>
      <c r="Y100" s="10">
        <v>1057669</v>
      </c>
      <c r="Z100" s="10">
        <v>848272</v>
      </c>
      <c r="AA100" s="10">
        <v>667184</v>
      </c>
      <c r="AB100" s="10">
        <v>1186704</v>
      </c>
      <c r="AC100" s="10">
        <v>1012978</v>
      </c>
      <c r="AD100" s="10">
        <v>886394</v>
      </c>
      <c r="AE100" s="10">
        <v>774731</v>
      </c>
      <c r="AF100" s="10">
        <v>655135</v>
      </c>
      <c r="AG100" s="10">
        <v>867385</v>
      </c>
      <c r="AH100" s="10">
        <v>783377</v>
      </c>
      <c r="AI100" s="10">
        <v>738432</v>
      </c>
      <c r="AJ100" s="10">
        <v>691806</v>
      </c>
      <c r="AK100" s="10">
        <v>638179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2104276</v>
      </c>
      <c r="D101" s="10">
        <v>1972908</v>
      </c>
      <c r="E101" s="10">
        <v>1731178</v>
      </c>
      <c r="F101" s="10">
        <v>1325372</v>
      </c>
      <c r="G101" s="10">
        <v>984364</v>
      </c>
      <c r="H101" s="10">
        <v>2017351</v>
      </c>
      <c r="I101" s="10">
        <v>1844447</v>
      </c>
      <c r="J101" s="10">
        <v>1560678</v>
      </c>
      <c r="K101" s="10">
        <v>1163280</v>
      </c>
      <c r="L101" s="10">
        <v>839106</v>
      </c>
      <c r="M101" s="10">
        <v>1889713</v>
      </c>
      <c r="N101" s="10">
        <v>1678680</v>
      </c>
      <c r="O101" s="10">
        <v>1393219</v>
      </c>
      <c r="P101" s="10">
        <v>1040166</v>
      </c>
      <c r="Q101" s="10">
        <v>753939</v>
      </c>
      <c r="R101" s="10">
        <v>1722384</v>
      </c>
      <c r="S101" s="10">
        <v>1494664</v>
      </c>
      <c r="T101" s="10">
        <v>1234152</v>
      </c>
      <c r="U101" s="10">
        <v>954841</v>
      </c>
      <c r="V101" s="10">
        <v>709891</v>
      </c>
      <c r="W101" s="10">
        <v>1565276</v>
      </c>
      <c r="X101" s="10">
        <v>1343760</v>
      </c>
      <c r="Y101" s="10">
        <v>1123640</v>
      </c>
      <c r="Z101" s="10">
        <v>900200</v>
      </c>
      <c r="AA101" s="10">
        <v>696223</v>
      </c>
      <c r="AB101" s="10">
        <v>1236306</v>
      </c>
      <c r="AC101" s="10">
        <v>1065010</v>
      </c>
      <c r="AD101" s="10">
        <v>939542</v>
      </c>
      <c r="AE101" s="10">
        <v>814769</v>
      </c>
      <c r="AF101" s="10">
        <v>683799</v>
      </c>
      <c r="AG101" s="10">
        <v>908045</v>
      </c>
      <c r="AH101" s="10">
        <v>815673</v>
      </c>
      <c r="AI101" s="10">
        <v>768088</v>
      </c>
      <c r="AJ101" s="10">
        <v>722745</v>
      </c>
      <c r="AK101" s="10">
        <v>654970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2213011</v>
      </c>
      <c r="D102" s="10">
        <v>2135907</v>
      </c>
      <c r="E102" s="10">
        <v>2007533</v>
      </c>
      <c r="F102" s="10">
        <v>1700661</v>
      </c>
      <c r="G102" s="10">
        <v>1287057</v>
      </c>
      <c r="H102" s="10">
        <v>2187186</v>
      </c>
      <c r="I102" s="10">
        <v>2071704</v>
      </c>
      <c r="J102" s="10">
        <v>1904143</v>
      </c>
      <c r="K102" s="10">
        <v>1577759</v>
      </c>
      <c r="L102" s="10">
        <v>1147844</v>
      </c>
      <c r="M102" s="10">
        <v>2140427</v>
      </c>
      <c r="N102" s="10">
        <v>1978389</v>
      </c>
      <c r="O102" s="10">
        <v>1789401</v>
      </c>
      <c r="P102" s="10">
        <v>1472265</v>
      </c>
      <c r="Q102" s="10">
        <v>1063242</v>
      </c>
      <c r="R102" s="10">
        <v>2067779</v>
      </c>
      <c r="S102" s="10">
        <v>1862981</v>
      </c>
      <c r="T102" s="10">
        <v>1661158</v>
      </c>
      <c r="U102" s="10">
        <v>1387197</v>
      </c>
      <c r="V102" s="10">
        <v>1023669</v>
      </c>
      <c r="W102" s="10">
        <v>1984466</v>
      </c>
      <c r="X102" s="10">
        <v>1754336</v>
      </c>
      <c r="Y102" s="10">
        <v>1563931</v>
      </c>
      <c r="Z102" s="10">
        <v>1333283</v>
      </c>
      <c r="AA102" s="10">
        <v>1011285</v>
      </c>
      <c r="AB102" s="10">
        <v>1769576</v>
      </c>
      <c r="AC102" s="10">
        <v>1530687</v>
      </c>
      <c r="AD102" s="10">
        <v>1376081</v>
      </c>
      <c r="AE102" s="10">
        <v>1224073</v>
      </c>
      <c r="AF102" s="10">
        <v>983725</v>
      </c>
      <c r="AG102" s="10">
        <v>1467488</v>
      </c>
      <c r="AH102" s="10">
        <v>1320412</v>
      </c>
      <c r="AI102" s="10">
        <v>1197619</v>
      </c>
      <c r="AJ102" s="10">
        <v>1037024</v>
      </c>
      <c r="AK102" s="10">
        <v>914805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2229447</v>
      </c>
      <c r="D103" s="10">
        <v>2229447</v>
      </c>
      <c r="E103" s="10">
        <v>2219423</v>
      </c>
      <c r="F103" s="10">
        <v>2132410</v>
      </c>
      <c r="G103" s="10">
        <v>1826481</v>
      </c>
      <c r="H103" s="10">
        <v>2227046</v>
      </c>
      <c r="I103" s="10">
        <v>2227046</v>
      </c>
      <c r="J103" s="10">
        <v>2203155</v>
      </c>
      <c r="K103" s="10">
        <v>2096874</v>
      </c>
      <c r="L103" s="10">
        <v>1761248</v>
      </c>
      <c r="M103" s="10">
        <v>2224527</v>
      </c>
      <c r="N103" s="10">
        <v>2224527</v>
      </c>
      <c r="O103" s="10">
        <v>2180220</v>
      </c>
      <c r="P103" s="10">
        <v>2062717</v>
      </c>
      <c r="Q103" s="10">
        <v>1732656</v>
      </c>
      <c r="R103" s="10">
        <v>2222088</v>
      </c>
      <c r="S103" s="10">
        <v>2208242</v>
      </c>
      <c r="T103" s="10">
        <v>2149331</v>
      </c>
      <c r="U103" s="10">
        <v>2031401</v>
      </c>
      <c r="V103" s="10">
        <v>1734517</v>
      </c>
      <c r="W103" s="10">
        <v>2220143</v>
      </c>
      <c r="X103" s="10">
        <v>2188691</v>
      </c>
      <c r="Y103" s="10">
        <v>2120354</v>
      </c>
      <c r="Z103" s="10">
        <v>2005522</v>
      </c>
      <c r="AA103" s="10">
        <v>1750881</v>
      </c>
      <c r="AB103" s="10">
        <v>2206276</v>
      </c>
      <c r="AC103" s="10">
        <v>2135365</v>
      </c>
      <c r="AD103" s="10">
        <v>2055109</v>
      </c>
      <c r="AE103" s="10">
        <v>1940227</v>
      </c>
      <c r="AF103" s="10">
        <v>1758281</v>
      </c>
      <c r="AG103" s="10">
        <v>2143127</v>
      </c>
      <c r="AH103" s="10">
        <v>2040752</v>
      </c>
      <c r="AI103" s="10">
        <v>1957753</v>
      </c>
      <c r="AJ103" s="10">
        <v>1868089</v>
      </c>
      <c r="AK103" s="10">
        <v>1652970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2229447</v>
      </c>
      <c r="D104" s="10">
        <v>2229447</v>
      </c>
      <c r="E104" s="10">
        <v>2229447</v>
      </c>
      <c r="F104" s="10">
        <v>2229447</v>
      </c>
      <c r="G104" s="10">
        <v>2178763</v>
      </c>
      <c r="H104" s="10">
        <v>2227046</v>
      </c>
      <c r="I104" s="10">
        <v>2227046</v>
      </c>
      <c r="J104" s="10">
        <v>2227046</v>
      </c>
      <c r="K104" s="10">
        <v>2227046</v>
      </c>
      <c r="L104" s="10">
        <v>2171633</v>
      </c>
      <c r="M104" s="10">
        <v>2224527</v>
      </c>
      <c r="N104" s="10">
        <v>2224527</v>
      </c>
      <c r="O104" s="10">
        <v>2224527</v>
      </c>
      <c r="P104" s="10">
        <v>2224527</v>
      </c>
      <c r="Q104" s="10">
        <v>2171523</v>
      </c>
      <c r="R104" s="10">
        <v>2222088</v>
      </c>
      <c r="S104" s="10">
        <v>2222088</v>
      </c>
      <c r="T104" s="10">
        <v>2222088</v>
      </c>
      <c r="U104" s="10">
        <v>2222088</v>
      </c>
      <c r="V104" s="10">
        <v>2178792</v>
      </c>
      <c r="W104" s="10">
        <v>2220143</v>
      </c>
      <c r="X104" s="10">
        <v>2220143</v>
      </c>
      <c r="Y104" s="10">
        <v>2220143</v>
      </c>
      <c r="Z104" s="10">
        <v>2220143</v>
      </c>
      <c r="AA104" s="10">
        <v>2183442</v>
      </c>
      <c r="AB104" s="10">
        <v>2215876</v>
      </c>
      <c r="AC104" s="10">
        <v>2215876</v>
      </c>
      <c r="AD104" s="10">
        <v>2215876</v>
      </c>
      <c r="AE104" s="10">
        <v>2215876</v>
      </c>
      <c r="AF104" s="10">
        <v>2189277</v>
      </c>
      <c r="AG104" s="10">
        <v>2210731</v>
      </c>
      <c r="AH104" s="10">
        <v>2210731</v>
      </c>
      <c r="AI104" s="10">
        <v>2210731</v>
      </c>
      <c r="AJ104" s="10">
        <v>2208072</v>
      </c>
      <c r="AK104" s="10">
        <v>2170855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2229447</v>
      </c>
      <c r="D105" s="10">
        <v>2229447</v>
      </c>
      <c r="E105" s="10">
        <v>2229447</v>
      </c>
      <c r="F105" s="10">
        <v>2229447</v>
      </c>
      <c r="G105" s="10">
        <v>2223294</v>
      </c>
      <c r="H105" s="10">
        <v>2227046</v>
      </c>
      <c r="I105" s="10">
        <v>2227046</v>
      </c>
      <c r="J105" s="10">
        <v>2227046</v>
      </c>
      <c r="K105" s="10">
        <v>2227046</v>
      </c>
      <c r="L105" s="10">
        <v>2223240</v>
      </c>
      <c r="M105" s="10">
        <v>2224527</v>
      </c>
      <c r="N105" s="10">
        <v>2224527</v>
      </c>
      <c r="O105" s="10">
        <v>2224527</v>
      </c>
      <c r="P105" s="10">
        <v>2224527</v>
      </c>
      <c r="Q105" s="10">
        <v>2224529</v>
      </c>
      <c r="R105" s="10">
        <v>2222088</v>
      </c>
      <c r="S105" s="10">
        <v>2222088</v>
      </c>
      <c r="T105" s="10">
        <v>2222088</v>
      </c>
      <c r="U105" s="10">
        <v>2222088</v>
      </c>
      <c r="V105" s="10">
        <v>2222090</v>
      </c>
      <c r="W105" s="10">
        <v>2220143</v>
      </c>
      <c r="X105" s="10">
        <v>2220143</v>
      </c>
      <c r="Y105" s="10">
        <v>2220143</v>
      </c>
      <c r="Z105" s="10">
        <v>2220143</v>
      </c>
      <c r="AA105" s="10">
        <v>2220145</v>
      </c>
      <c r="AB105" s="10">
        <v>2215876</v>
      </c>
      <c r="AC105" s="10">
        <v>2215876</v>
      </c>
      <c r="AD105" s="10">
        <v>2215876</v>
      </c>
      <c r="AE105" s="10">
        <v>2215876</v>
      </c>
      <c r="AF105" s="10">
        <v>2215877</v>
      </c>
      <c r="AG105" s="10">
        <v>2210731</v>
      </c>
      <c r="AH105" s="10">
        <v>2210731</v>
      </c>
      <c r="AI105" s="10">
        <v>2210731</v>
      </c>
      <c r="AJ105" s="10">
        <v>2210731</v>
      </c>
      <c r="AK105" s="10">
        <v>2210732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2229447</v>
      </c>
      <c r="D106" s="10">
        <v>2229447</v>
      </c>
      <c r="E106" s="10">
        <v>2229447</v>
      </c>
      <c r="F106" s="10">
        <v>2229447</v>
      </c>
      <c r="G106" s="10">
        <v>2229447</v>
      </c>
      <c r="H106" s="10">
        <v>2227046</v>
      </c>
      <c r="I106" s="10">
        <v>2227046</v>
      </c>
      <c r="J106" s="10">
        <v>2227046</v>
      </c>
      <c r="K106" s="10">
        <v>2227046</v>
      </c>
      <c r="L106" s="10">
        <v>2227046</v>
      </c>
      <c r="M106" s="10">
        <v>2224527</v>
      </c>
      <c r="N106" s="10">
        <v>2224527</v>
      </c>
      <c r="O106" s="10">
        <v>2224527</v>
      </c>
      <c r="P106" s="10">
        <v>2224527</v>
      </c>
      <c r="Q106" s="10">
        <v>2224527</v>
      </c>
      <c r="R106" s="10">
        <v>2222088</v>
      </c>
      <c r="S106" s="10">
        <v>2222088</v>
      </c>
      <c r="T106" s="10">
        <v>2222088</v>
      </c>
      <c r="U106" s="10">
        <v>2222088</v>
      </c>
      <c r="V106" s="10">
        <v>2222088</v>
      </c>
      <c r="W106" s="10">
        <v>2220143</v>
      </c>
      <c r="X106" s="10">
        <v>2220143</v>
      </c>
      <c r="Y106" s="10">
        <v>2220143</v>
      </c>
      <c r="Z106" s="10">
        <v>2220143</v>
      </c>
      <c r="AA106" s="10">
        <v>2220143</v>
      </c>
      <c r="AB106" s="10">
        <v>2215876</v>
      </c>
      <c r="AC106" s="10">
        <v>2215876</v>
      </c>
      <c r="AD106" s="10">
        <v>2215876</v>
      </c>
      <c r="AE106" s="10">
        <v>2215876</v>
      </c>
      <c r="AF106" s="10">
        <v>2215876</v>
      </c>
      <c r="AG106" s="10">
        <v>2210731</v>
      </c>
      <c r="AH106" s="10">
        <v>2210731</v>
      </c>
      <c r="AI106" s="10">
        <v>2210731</v>
      </c>
      <c r="AJ106" s="10">
        <v>2210731</v>
      </c>
      <c r="AK106" s="10">
        <v>2210731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2229447</v>
      </c>
      <c r="D107" s="10">
        <v>2229447</v>
      </c>
      <c r="E107" s="10">
        <v>2229447</v>
      </c>
      <c r="F107" s="10">
        <v>2222594</v>
      </c>
      <c r="G107" s="10">
        <v>2065867</v>
      </c>
      <c r="H107" s="10">
        <v>2227046</v>
      </c>
      <c r="I107" s="10">
        <v>2227046</v>
      </c>
      <c r="J107" s="10">
        <v>2227046</v>
      </c>
      <c r="K107" s="10">
        <v>2216718</v>
      </c>
      <c r="L107" s="10">
        <v>2045421</v>
      </c>
      <c r="M107" s="10">
        <v>2224527</v>
      </c>
      <c r="N107" s="10">
        <v>2224527</v>
      </c>
      <c r="O107" s="10">
        <v>2224527</v>
      </c>
      <c r="P107" s="10">
        <v>2212128</v>
      </c>
      <c r="Q107" s="10">
        <v>2052212</v>
      </c>
      <c r="R107" s="10">
        <v>2222088</v>
      </c>
      <c r="S107" s="10">
        <v>2222088</v>
      </c>
      <c r="T107" s="10">
        <v>2222088</v>
      </c>
      <c r="U107" s="10">
        <v>2209626</v>
      </c>
      <c r="V107" s="10">
        <v>2075133</v>
      </c>
      <c r="W107" s="10">
        <v>2220143</v>
      </c>
      <c r="X107" s="10">
        <v>2220143</v>
      </c>
      <c r="Y107" s="10">
        <v>2220143</v>
      </c>
      <c r="Z107" s="10">
        <v>2208996</v>
      </c>
      <c r="AA107" s="10">
        <v>2101237</v>
      </c>
      <c r="AB107" s="10">
        <v>2215876</v>
      </c>
      <c r="AC107" s="10">
        <v>2215876</v>
      </c>
      <c r="AD107" s="10">
        <v>2215876</v>
      </c>
      <c r="AE107" s="10">
        <v>2206990</v>
      </c>
      <c r="AF107" s="10">
        <v>2137339</v>
      </c>
      <c r="AG107" s="10">
        <v>2210731</v>
      </c>
      <c r="AH107" s="10">
        <v>2210731</v>
      </c>
      <c r="AI107" s="10">
        <v>2210731</v>
      </c>
      <c r="AJ107" s="10">
        <v>2202880</v>
      </c>
      <c r="AK107" s="10">
        <v>2160906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2229447</v>
      </c>
      <c r="D108" s="10">
        <v>2229447</v>
      </c>
      <c r="E108" s="10">
        <v>2229447</v>
      </c>
      <c r="F108" s="10">
        <v>2216938</v>
      </c>
      <c r="G108" s="10">
        <v>2085682</v>
      </c>
      <c r="H108" s="10">
        <v>2227046</v>
      </c>
      <c r="I108" s="10">
        <v>2227046</v>
      </c>
      <c r="J108" s="10">
        <v>2227046</v>
      </c>
      <c r="K108" s="10">
        <v>2210148</v>
      </c>
      <c r="L108" s="10">
        <v>2065195</v>
      </c>
      <c r="M108" s="10">
        <v>2224527</v>
      </c>
      <c r="N108" s="10">
        <v>2224527</v>
      </c>
      <c r="O108" s="10">
        <v>2224527</v>
      </c>
      <c r="P108" s="10">
        <v>2204295</v>
      </c>
      <c r="Q108" s="10">
        <v>2065242</v>
      </c>
      <c r="R108" s="10">
        <v>2222088</v>
      </c>
      <c r="S108" s="10">
        <v>2222088</v>
      </c>
      <c r="T108" s="10">
        <v>2222088</v>
      </c>
      <c r="U108" s="10">
        <v>2201744</v>
      </c>
      <c r="V108" s="10">
        <v>2079776</v>
      </c>
      <c r="W108" s="10">
        <v>2220143</v>
      </c>
      <c r="X108" s="10">
        <v>2220143</v>
      </c>
      <c r="Y108" s="10">
        <v>2220143</v>
      </c>
      <c r="Z108" s="10">
        <v>2200682</v>
      </c>
      <c r="AA108" s="10">
        <v>2095431</v>
      </c>
      <c r="AB108" s="10">
        <v>2215876</v>
      </c>
      <c r="AC108" s="10">
        <v>2215876</v>
      </c>
      <c r="AD108" s="10">
        <v>2215876</v>
      </c>
      <c r="AE108" s="10">
        <v>2198720</v>
      </c>
      <c r="AF108" s="10">
        <v>2116435</v>
      </c>
      <c r="AG108" s="10">
        <v>2210731</v>
      </c>
      <c r="AH108" s="10">
        <v>2210731</v>
      </c>
      <c r="AI108" s="10">
        <v>2210731</v>
      </c>
      <c r="AJ108" s="10">
        <v>2196734</v>
      </c>
      <c r="AK108" s="10">
        <v>2114644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2229447</v>
      </c>
      <c r="D109" s="10">
        <v>2229447</v>
      </c>
      <c r="E109" s="10">
        <v>2229447</v>
      </c>
      <c r="F109" s="10">
        <v>2162070</v>
      </c>
      <c r="G109" s="10">
        <v>1887821</v>
      </c>
      <c r="H109" s="10">
        <v>2227046</v>
      </c>
      <c r="I109" s="10">
        <v>2227046</v>
      </c>
      <c r="J109" s="10">
        <v>2224068</v>
      </c>
      <c r="K109" s="10">
        <v>2141366</v>
      </c>
      <c r="L109" s="10">
        <v>1834443</v>
      </c>
      <c r="M109" s="10">
        <v>2224527</v>
      </c>
      <c r="N109" s="10">
        <v>2224527</v>
      </c>
      <c r="O109" s="10">
        <v>2214346</v>
      </c>
      <c r="P109" s="10">
        <v>2124320</v>
      </c>
      <c r="Q109" s="10">
        <v>1818400</v>
      </c>
      <c r="R109" s="10">
        <v>2222088</v>
      </c>
      <c r="S109" s="10">
        <v>2222088</v>
      </c>
      <c r="T109" s="10">
        <v>2204424</v>
      </c>
      <c r="U109" s="10">
        <v>2113436</v>
      </c>
      <c r="V109" s="10">
        <v>1840863</v>
      </c>
      <c r="W109" s="10">
        <v>2220143</v>
      </c>
      <c r="X109" s="10">
        <v>2220143</v>
      </c>
      <c r="Y109" s="10">
        <v>2195138</v>
      </c>
      <c r="Z109" s="10">
        <v>2107722</v>
      </c>
      <c r="AA109" s="10">
        <v>1871986</v>
      </c>
      <c r="AB109" s="10">
        <v>2215876</v>
      </c>
      <c r="AC109" s="10">
        <v>2215296</v>
      </c>
      <c r="AD109" s="10">
        <v>2175487</v>
      </c>
      <c r="AE109" s="10">
        <v>2101826</v>
      </c>
      <c r="AF109" s="10">
        <v>1932897</v>
      </c>
      <c r="AG109" s="10">
        <v>2210731</v>
      </c>
      <c r="AH109" s="10">
        <v>2199096</v>
      </c>
      <c r="AI109" s="10">
        <v>2157952</v>
      </c>
      <c r="AJ109" s="10">
        <v>2091328</v>
      </c>
      <c r="AK109" s="10">
        <v>1985670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2229447</v>
      </c>
      <c r="D110" s="10">
        <v>2225787</v>
      </c>
      <c r="E110" s="10">
        <v>2159085</v>
      </c>
      <c r="F110" s="10">
        <v>1981933</v>
      </c>
      <c r="G110" s="10">
        <v>1609107</v>
      </c>
      <c r="H110" s="10">
        <v>2227046</v>
      </c>
      <c r="I110" s="10">
        <v>2211041</v>
      </c>
      <c r="J110" s="10">
        <v>2121676</v>
      </c>
      <c r="K110" s="10">
        <v>1919902</v>
      </c>
      <c r="L110" s="10">
        <v>1508186</v>
      </c>
      <c r="M110" s="10">
        <v>2224527</v>
      </c>
      <c r="N110" s="10">
        <v>2187887</v>
      </c>
      <c r="O110" s="10">
        <v>2078012</v>
      </c>
      <c r="P110" s="10">
        <v>1870607</v>
      </c>
      <c r="Q110" s="10">
        <v>1453862</v>
      </c>
      <c r="R110" s="10">
        <v>2221679</v>
      </c>
      <c r="S110" s="10">
        <v>2154382</v>
      </c>
      <c r="T110" s="10">
        <v>2032706</v>
      </c>
      <c r="U110" s="10">
        <v>1840901</v>
      </c>
      <c r="V110" s="10">
        <v>1447954</v>
      </c>
      <c r="W110" s="10">
        <v>2204523</v>
      </c>
      <c r="X110" s="10">
        <v>2119353</v>
      </c>
      <c r="Y110" s="10">
        <v>1998657</v>
      </c>
      <c r="Z110" s="10">
        <v>1826385</v>
      </c>
      <c r="AA110" s="10">
        <v>1467370</v>
      </c>
      <c r="AB110" s="10">
        <v>2148478</v>
      </c>
      <c r="AC110" s="10">
        <v>2043026</v>
      </c>
      <c r="AD110" s="10">
        <v>1935213</v>
      </c>
      <c r="AE110" s="10">
        <v>1796843</v>
      </c>
      <c r="AF110" s="10">
        <v>1521227</v>
      </c>
      <c r="AG110" s="10">
        <v>2056689</v>
      </c>
      <c r="AH110" s="10">
        <v>1944864</v>
      </c>
      <c r="AI110" s="10">
        <v>1870406</v>
      </c>
      <c r="AJ110" s="10">
        <v>1775379</v>
      </c>
      <c r="AK110" s="10">
        <v>1570566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2229447</v>
      </c>
      <c r="D111" s="10">
        <v>2170675</v>
      </c>
      <c r="E111" s="10">
        <v>2037987</v>
      </c>
      <c r="F111" s="10">
        <v>1713340</v>
      </c>
      <c r="G111" s="10">
        <v>1244816</v>
      </c>
      <c r="H111" s="10">
        <v>2225137</v>
      </c>
      <c r="I111" s="10">
        <v>2124953</v>
      </c>
      <c r="J111" s="10">
        <v>1954876</v>
      </c>
      <c r="K111" s="10">
        <v>1598823</v>
      </c>
      <c r="L111" s="10">
        <v>1110452</v>
      </c>
      <c r="M111" s="10">
        <v>2203951</v>
      </c>
      <c r="N111" s="10">
        <v>2057996</v>
      </c>
      <c r="O111" s="10">
        <v>1861986</v>
      </c>
      <c r="P111" s="10">
        <v>1502842</v>
      </c>
      <c r="Q111" s="10">
        <v>1034860</v>
      </c>
      <c r="R111" s="10">
        <v>2165618</v>
      </c>
      <c r="S111" s="10">
        <v>1975735</v>
      </c>
      <c r="T111" s="10">
        <v>1761510</v>
      </c>
      <c r="U111" s="10">
        <v>1439714</v>
      </c>
      <c r="V111" s="10">
        <v>1008791</v>
      </c>
      <c r="W111" s="10">
        <v>2119668</v>
      </c>
      <c r="X111" s="10">
        <v>1901476</v>
      </c>
      <c r="Y111" s="10">
        <v>1682472</v>
      </c>
      <c r="Z111" s="10">
        <v>1400929</v>
      </c>
      <c r="AA111" s="10">
        <v>1012228</v>
      </c>
      <c r="AB111" s="10">
        <v>1990968</v>
      </c>
      <c r="AC111" s="10">
        <v>1741486</v>
      </c>
      <c r="AD111" s="10">
        <v>1543106</v>
      </c>
      <c r="AE111" s="10">
        <v>1333189</v>
      </c>
      <c r="AF111" s="10">
        <v>1033935</v>
      </c>
      <c r="AG111" s="10">
        <v>1809377</v>
      </c>
      <c r="AH111" s="10">
        <v>1568696</v>
      </c>
      <c r="AI111" s="10">
        <v>1427248</v>
      </c>
      <c r="AJ111" s="10">
        <v>1284483</v>
      </c>
      <c r="AK111" s="10">
        <v>1028283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2154036</v>
      </c>
      <c r="D112" s="10">
        <v>2020008</v>
      </c>
      <c r="E112" s="10">
        <v>1719302</v>
      </c>
      <c r="F112" s="10">
        <v>1248354</v>
      </c>
      <c r="G112" s="10">
        <v>954404</v>
      </c>
      <c r="H112" s="10">
        <v>2090051</v>
      </c>
      <c r="I112" s="10">
        <v>1900396</v>
      </c>
      <c r="J112" s="10">
        <v>1555927</v>
      </c>
      <c r="K112" s="10">
        <v>1089255</v>
      </c>
      <c r="L112" s="10">
        <v>815460</v>
      </c>
      <c r="M112" s="10">
        <v>1984316</v>
      </c>
      <c r="N112" s="10">
        <v>1742337</v>
      </c>
      <c r="O112" s="10">
        <v>1394945</v>
      </c>
      <c r="P112" s="10">
        <v>983335</v>
      </c>
      <c r="Q112" s="10">
        <v>733913</v>
      </c>
      <c r="R112" s="10">
        <v>1834261</v>
      </c>
      <c r="S112" s="10">
        <v>1564248</v>
      </c>
      <c r="T112" s="10">
        <v>1247125</v>
      </c>
      <c r="U112" s="10">
        <v>913927</v>
      </c>
      <c r="V112" s="10">
        <v>697762</v>
      </c>
      <c r="W112" s="10">
        <v>1685782</v>
      </c>
      <c r="X112" s="10">
        <v>1417725</v>
      </c>
      <c r="Y112" s="10">
        <v>1144313</v>
      </c>
      <c r="Z112" s="10">
        <v>879761</v>
      </c>
      <c r="AA112" s="10">
        <v>690205</v>
      </c>
      <c r="AB112" s="10">
        <v>1366512</v>
      </c>
      <c r="AC112" s="10">
        <v>1148145</v>
      </c>
      <c r="AD112" s="10">
        <v>978419</v>
      </c>
      <c r="AE112" s="10">
        <v>831613</v>
      </c>
      <c r="AF112" s="10">
        <v>694880</v>
      </c>
      <c r="AG112" s="10">
        <v>1049650</v>
      </c>
      <c r="AH112" s="10">
        <v>912464</v>
      </c>
      <c r="AI112" s="10">
        <v>837820</v>
      </c>
      <c r="AJ112" s="10">
        <v>772118</v>
      </c>
      <c r="AK112" s="10">
        <v>692766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2145036</v>
      </c>
      <c r="D113" s="10">
        <v>2049447</v>
      </c>
      <c r="E113" s="10">
        <v>1806452</v>
      </c>
      <c r="F113" s="10">
        <v>1329845</v>
      </c>
      <c r="G113" s="10">
        <v>1010382</v>
      </c>
      <c r="H113" s="10">
        <v>2079892</v>
      </c>
      <c r="I113" s="10">
        <v>1943798</v>
      </c>
      <c r="J113" s="10">
        <v>1649238</v>
      </c>
      <c r="K113" s="10">
        <v>1179243</v>
      </c>
      <c r="L113" s="10">
        <v>866823</v>
      </c>
      <c r="M113" s="10">
        <v>1974714</v>
      </c>
      <c r="N113" s="10">
        <v>1794976</v>
      </c>
      <c r="O113" s="10">
        <v>1489681</v>
      </c>
      <c r="P113" s="10">
        <v>1062340</v>
      </c>
      <c r="Q113" s="10">
        <v>781190</v>
      </c>
      <c r="R113" s="10">
        <v>1831730</v>
      </c>
      <c r="S113" s="10">
        <v>1618506</v>
      </c>
      <c r="T113" s="10">
        <v>1333037</v>
      </c>
      <c r="U113" s="10">
        <v>989842</v>
      </c>
      <c r="V113" s="10">
        <v>739718</v>
      </c>
      <c r="W113" s="10">
        <v>1686812</v>
      </c>
      <c r="X113" s="10">
        <v>1467816</v>
      </c>
      <c r="Y113" s="10">
        <v>1220650</v>
      </c>
      <c r="Z113" s="10">
        <v>945193</v>
      </c>
      <c r="AA113" s="10">
        <v>726746</v>
      </c>
      <c r="AB113" s="10">
        <v>1372360</v>
      </c>
      <c r="AC113" s="10">
        <v>1178283</v>
      </c>
      <c r="AD113" s="10">
        <v>1023505</v>
      </c>
      <c r="AE113" s="10">
        <v>880213</v>
      </c>
      <c r="AF113" s="10">
        <v>715783</v>
      </c>
      <c r="AG113" s="10">
        <v>1041568</v>
      </c>
      <c r="AH113" s="10">
        <v>924708</v>
      </c>
      <c r="AI113" s="10">
        <v>851698</v>
      </c>
      <c r="AJ113" s="10">
        <v>787806</v>
      </c>
      <c r="AK113" s="10">
        <v>685582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2222293</v>
      </c>
      <c r="D114" s="10">
        <v>2158885</v>
      </c>
      <c r="E114" s="10">
        <v>2017104</v>
      </c>
      <c r="F114" s="10">
        <v>1699914</v>
      </c>
      <c r="G114" s="10">
        <v>1209620</v>
      </c>
      <c r="H114" s="10">
        <v>2203288</v>
      </c>
      <c r="I114" s="10">
        <v>2104154</v>
      </c>
      <c r="J114" s="10">
        <v>1917045</v>
      </c>
      <c r="K114" s="10">
        <v>1570397</v>
      </c>
      <c r="L114" s="10">
        <v>1067320</v>
      </c>
      <c r="M114" s="10">
        <v>2167908</v>
      </c>
      <c r="N114" s="10">
        <v>2021723</v>
      </c>
      <c r="O114" s="10">
        <v>1795968</v>
      </c>
      <c r="P114" s="10">
        <v>1463719</v>
      </c>
      <c r="Q114" s="10">
        <v>980280</v>
      </c>
      <c r="R114" s="10">
        <v>2111399</v>
      </c>
      <c r="S114" s="10">
        <v>1910110</v>
      </c>
      <c r="T114" s="10">
        <v>1672769</v>
      </c>
      <c r="U114" s="10">
        <v>1366046</v>
      </c>
      <c r="V114" s="10">
        <v>937682</v>
      </c>
      <c r="W114" s="10">
        <v>2047586</v>
      </c>
      <c r="X114" s="10">
        <v>1809804</v>
      </c>
      <c r="Y114" s="10">
        <v>1576689</v>
      </c>
      <c r="Z114" s="10">
        <v>1290496</v>
      </c>
      <c r="AA114" s="10">
        <v>923180</v>
      </c>
      <c r="AB114" s="10">
        <v>1879796</v>
      </c>
      <c r="AC114" s="10">
        <v>1598892</v>
      </c>
      <c r="AD114" s="10">
        <v>1371943</v>
      </c>
      <c r="AE114" s="10">
        <v>1139431</v>
      </c>
      <c r="AF114" s="10">
        <v>904844</v>
      </c>
      <c r="AG114" s="10">
        <v>1656117</v>
      </c>
      <c r="AH114" s="10">
        <v>1350189</v>
      </c>
      <c r="AI114" s="10">
        <v>1119933</v>
      </c>
      <c r="AJ114" s="10">
        <v>986636</v>
      </c>
      <c r="AK114" s="10">
        <v>837491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2229447</v>
      </c>
      <c r="D115" s="10">
        <v>2229447</v>
      </c>
      <c r="E115" s="10">
        <v>2212782</v>
      </c>
      <c r="F115" s="10">
        <v>2086544</v>
      </c>
      <c r="G115" s="10">
        <v>1739571</v>
      </c>
      <c r="H115" s="10">
        <v>2227046</v>
      </c>
      <c r="I115" s="10">
        <v>2227046</v>
      </c>
      <c r="J115" s="10">
        <v>2193085</v>
      </c>
      <c r="K115" s="10">
        <v>2042895</v>
      </c>
      <c r="L115" s="10">
        <v>1660662</v>
      </c>
      <c r="M115" s="10">
        <v>2224527</v>
      </c>
      <c r="N115" s="10">
        <v>2216879</v>
      </c>
      <c r="O115" s="10">
        <v>2166933</v>
      </c>
      <c r="P115" s="10">
        <v>2001059</v>
      </c>
      <c r="Q115" s="10">
        <v>1628638</v>
      </c>
      <c r="R115" s="10">
        <v>2222088</v>
      </c>
      <c r="S115" s="10">
        <v>2194715</v>
      </c>
      <c r="T115" s="10">
        <v>2131084</v>
      </c>
      <c r="U115" s="10">
        <v>1970164</v>
      </c>
      <c r="V115" s="10">
        <v>1635353</v>
      </c>
      <c r="W115" s="10">
        <v>2220143</v>
      </c>
      <c r="X115" s="10">
        <v>2169924</v>
      </c>
      <c r="Y115" s="10">
        <v>2099844</v>
      </c>
      <c r="Z115" s="10">
        <v>1949470</v>
      </c>
      <c r="AA115" s="10">
        <v>1653813</v>
      </c>
      <c r="AB115" s="10">
        <v>2193745</v>
      </c>
      <c r="AC115" s="10">
        <v>2101835</v>
      </c>
      <c r="AD115" s="10">
        <v>2020574</v>
      </c>
      <c r="AE115" s="10">
        <v>1903973</v>
      </c>
      <c r="AF115" s="10">
        <v>1694379</v>
      </c>
      <c r="AG115" s="10">
        <v>2117107</v>
      </c>
      <c r="AH115" s="10">
        <v>1997738</v>
      </c>
      <c r="AI115" s="10">
        <v>1898284</v>
      </c>
      <c r="AJ115" s="10">
        <v>1810295</v>
      </c>
      <c r="AK115" s="10">
        <v>1697519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2229447</v>
      </c>
      <c r="D116" s="10">
        <v>2229447</v>
      </c>
      <c r="E116" s="10">
        <v>2229447</v>
      </c>
      <c r="F116" s="10">
        <v>2210568</v>
      </c>
      <c r="G116" s="10">
        <v>2038204</v>
      </c>
      <c r="H116" s="10">
        <v>2227046</v>
      </c>
      <c r="I116" s="10">
        <v>2227046</v>
      </c>
      <c r="J116" s="10">
        <v>2227046</v>
      </c>
      <c r="K116" s="10">
        <v>2198198</v>
      </c>
      <c r="L116" s="10">
        <v>2010105</v>
      </c>
      <c r="M116" s="10">
        <v>2224527</v>
      </c>
      <c r="N116" s="10">
        <v>2224527</v>
      </c>
      <c r="O116" s="10">
        <v>2224527</v>
      </c>
      <c r="P116" s="10">
        <v>2186017</v>
      </c>
      <c r="Q116" s="10">
        <v>2006587</v>
      </c>
      <c r="R116" s="10">
        <v>2222088</v>
      </c>
      <c r="S116" s="10">
        <v>2222088</v>
      </c>
      <c r="T116" s="10">
        <v>2221144</v>
      </c>
      <c r="U116" s="10">
        <v>2174388</v>
      </c>
      <c r="V116" s="10">
        <v>2023887</v>
      </c>
      <c r="W116" s="10">
        <v>2220143</v>
      </c>
      <c r="X116" s="10">
        <v>2220143</v>
      </c>
      <c r="Y116" s="10">
        <v>2211753</v>
      </c>
      <c r="Z116" s="10">
        <v>2166207</v>
      </c>
      <c r="AA116" s="10">
        <v>2044622</v>
      </c>
      <c r="AB116" s="10">
        <v>2215876</v>
      </c>
      <c r="AC116" s="10">
        <v>2213214</v>
      </c>
      <c r="AD116" s="10">
        <v>2188326</v>
      </c>
      <c r="AE116" s="10">
        <v>2150414</v>
      </c>
      <c r="AF116" s="10">
        <v>2075189</v>
      </c>
      <c r="AG116" s="10">
        <v>2210731</v>
      </c>
      <c r="AH116" s="10">
        <v>2178411</v>
      </c>
      <c r="AI116" s="10">
        <v>2149609</v>
      </c>
      <c r="AJ116" s="10">
        <v>2122022</v>
      </c>
      <c r="AK116" s="10">
        <v>2074351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2229447</v>
      </c>
      <c r="D117" s="10">
        <v>2229447</v>
      </c>
      <c r="E117" s="10">
        <v>2229447</v>
      </c>
      <c r="F117" s="10">
        <v>2229447</v>
      </c>
      <c r="G117" s="10">
        <v>2212414</v>
      </c>
      <c r="H117" s="10">
        <v>2227046</v>
      </c>
      <c r="I117" s="10">
        <v>2227046</v>
      </c>
      <c r="J117" s="10">
        <v>2227046</v>
      </c>
      <c r="K117" s="10">
        <v>2227046</v>
      </c>
      <c r="L117" s="10">
        <v>2208598</v>
      </c>
      <c r="M117" s="10">
        <v>2224527</v>
      </c>
      <c r="N117" s="10">
        <v>2224527</v>
      </c>
      <c r="O117" s="10">
        <v>2224527</v>
      </c>
      <c r="P117" s="10">
        <v>2224527</v>
      </c>
      <c r="Q117" s="10">
        <v>2209245</v>
      </c>
      <c r="R117" s="10">
        <v>2222088</v>
      </c>
      <c r="S117" s="10">
        <v>2222088</v>
      </c>
      <c r="T117" s="10">
        <v>2222088</v>
      </c>
      <c r="U117" s="10">
        <v>2222088</v>
      </c>
      <c r="V117" s="10">
        <v>2210962</v>
      </c>
      <c r="W117" s="10">
        <v>2220143</v>
      </c>
      <c r="X117" s="10">
        <v>2220143</v>
      </c>
      <c r="Y117" s="10">
        <v>2220143</v>
      </c>
      <c r="Z117" s="10">
        <v>2220143</v>
      </c>
      <c r="AA117" s="10">
        <v>2211894</v>
      </c>
      <c r="AB117" s="10">
        <v>2215876</v>
      </c>
      <c r="AC117" s="10">
        <v>2215876</v>
      </c>
      <c r="AD117" s="10">
        <v>2215876</v>
      </c>
      <c r="AE117" s="10">
        <v>2215876</v>
      </c>
      <c r="AF117" s="10">
        <v>2211795</v>
      </c>
      <c r="AG117" s="10">
        <v>2210731</v>
      </c>
      <c r="AH117" s="10">
        <v>2210731</v>
      </c>
      <c r="AI117" s="10">
        <v>2210731</v>
      </c>
      <c r="AJ117" s="10">
        <v>2210731</v>
      </c>
      <c r="AK117" s="10">
        <v>2204621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2229447</v>
      </c>
      <c r="D118" s="10">
        <v>2229447</v>
      </c>
      <c r="E118" s="10">
        <v>2229447</v>
      </c>
      <c r="F118" s="10">
        <v>2229447</v>
      </c>
      <c r="G118" s="10">
        <v>2201136</v>
      </c>
      <c r="H118" s="10">
        <v>2227046</v>
      </c>
      <c r="I118" s="10">
        <v>2227046</v>
      </c>
      <c r="J118" s="10">
        <v>2227046</v>
      </c>
      <c r="K118" s="10">
        <v>2227046</v>
      </c>
      <c r="L118" s="10">
        <v>2197683</v>
      </c>
      <c r="M118" s="10">
        <v>2224527</v>
      </c>
      <c r="N118" s="10">
        <v>2224527</v>
      </c>
      <c r="O118" s="10">
        <v>2224527</v>
      </c>
      <c r="P118" s="10">
        <v>2224527</v>
      </c>
      <c r="Q118" s="10">
        <v>2200952</v>
      </c>
      <c r="R118" s="10">
        <v>2222088</v>
      </c>
      <c r="S118" s="10">
        <v>2222088</v>
      </c>
      <c r="T118" s="10">
        <v>2222088</v>
      </c>
      <c r="U118" s="10">
        <v>2222088</v>
      </c>
      <c r="V118" s="10">
        <v>2208103</v>
      </c>
      <c r="W118" s="10">
        <v>2220143</v>
      </c>
      <c r="X118" s="10">
        <v>2220143</v>
      </c>
      <c r="Y118" s="10">
        <v>2220143</v>
      </c>
      <c r="Z118" s="10">
        <v>2220143</v>
      </c>
      <c r="AA118" s="10">
        <v>2214882</v>
      </c>
      <c r="AB118" s="10">
        <v>2215876</v>
      </c>
      <c r="AC118" s="10">
        <v>2215876</v>
      </c>
      <c r="AD118" s="10">
        <v>2215876</v>
      </c>
      <c r="AE118" s="10">
        <v>2215876</v>
      </c>
      <c r="AF118" s="10">
        <v>2215891</v>
      </c>
      <c r="AG118" s="10">
        <v>2210731</v>
      </c>
      <c r="AH118" s="10">
        <v>2210731</v>
      </c>
      <c r="AI118" s="10">
        <v>2210731</v>
      </c>
      <c r="AJ118" s="10">
        <v>2210731</v>
      </c>
      <c r="AK118" s="10">
        <v>2210742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2229447</v>
      </c>
      <c r="D119" s="10">
        <v>2229447</v>
      </c>
      <c r="E119" s="10">
        <v>2229447</v>
      </c>
      <c r="F119" s="10">
        <v>2229447</v>
      </c>
      <c r="G119" s="10">
        <v>2134221</v>
      </c>
      <c r="H119" s="10">
        <v>2227046</v>
      </c>
      <c r="I119" s="10">
        <v>2227046</v>
      </c>
      <c r="J119" s="10">
        <v>2227046</v>
      </c>
      <c r="K119" s="10">
        <v>2227046</v>
      </c>
      <c r="L119" s="10">
        <v>2121380</v>
      </c>
      <c r="M119" s="10">
        <v>2224527</v>
      </c>
      <c r="N119" s="10">
        <v>2224527</v>
      </c>
      <c r="O119" s="10">
        <v>2224527</v>
      </c>
      <c r="P119" s="10">
        <v>2224527</v>
      </c>
      <c r="Q119" s="10">
        <v>2120999</v>
      </c>
      <c r="R119" s="10">
        <v>2222088</v>
      </c>
      <c r="S119" s="10">
        <v>2222088</v>
      </c>
      <c r="T119" s="10">
        <v>2222088</v>
      </c>
      <c r="U119" s="10">
        <v>2222088</v>
      </c>
      <c r="V119" s="10">
        <v>2132452</v>
      </c>
      <c r="W119" s="10">
        <v>2220143</v>
      </c>
      <c r="X119" s="10">
        <v>2220143</v>
      </c>
      <c r="Y119" s="10">
        <v>2220143</v>
      </c>
      <c r="Z119" s="10">
        <v>2220143</v>
      </c>
      <c r="AA119" s="10">
        <v>2144965</v>
      </c>
      <c r="AB119" s="10">
        <v>2215876</v>
      </c>
      <c r="AC119" s="10">
        <v>2215876</v>
      </c>
      <c r="AD119" s="10">
        <v>2215876</v>
      </c>
      <c r="AE119" s="10">
        <v>2215876</v>
      </c>
      <c r="AF119" s="10">
        <v>2163975</v>
      </c>
      <c r="AG119" s="10">
        <v>2210731</v>
      </c>
      <c r="AH119" s="10">
        <v>2210731</v>
      </c>
      <c r="AI119" s="10">
        <v>2210731</v>
      </c>
      <c r="AJ119" s="10">
        <v>2207754</v>
      </c>
      <c r="AK119" s="10">
        <v>2177851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2229447</v>
      </c>
      <c r="D120" s="10">
        <v>2229447</v>
      </c>
      <c r="E120" s="10">
        <v>2229447</v>
      </c>
      <c r="F120" s="10">
        <v>2209181</v>
      </c>
      <c r="G120" s="10">
        <v>2013880</v>
      </c>
      <c r="H120" s="10">
        <v>2227046</v>
      </c>
      <c r="I120" s="10">
        <v>2227046</v>
      </c>
      <c r="J120" s="10">
        <v>2227046</v>
      </c>
      <c r="K120" s="10">
        <v>2201833</v>
      </c>
      <c r="L120" s="10">
        <v>1985335</v>
      </c>
      <c r="M120" s="10">
        <v>2224527</v>
      </c>
      <c r="N120" s="10">
        <v>2224527</v>
      </c>
      <c r="O120" s="10">
        <v>2224527</v>
      </c>
      <c r="P120" s="10">
        <v>2196987</v>
      </c>
      <c r="Q120" s="10">
        <v>1991508</v>
      </c>
      <c r="R120" s="10">
        <v>2222088</v>
      </c>
      <c r="S120" s="10">
        <v>2222088</v>
      </c>
      <c r="T120" s="10">
        <v>2222088</v>
      </c>
      <c r="U120" s="10">
        <v>2196482</v>
      </c>
      <c r="V120" s="10">
        <v>2018365</v>
      </c>
      <c r="W120" s="10">
        <v>2220143</v>
      </c>
      <c r="X120" s="10">
        <v>2220143</v>
      </c>
      <c r="Y120" s="10">
        <v>2220143</v>
      </c>
      <c r="Z120" s="10">
        <v>2196075</v>
      </c>
      <c r="AA120" s="10">
        <v>2049004</v>
      </c>
      <c r="AB120" s="10">
        <v>2215876</v>
      </c>
      <c r="AC120" s="10">
        <v>2215876</v>
      </c>
      <c r="AD120" s="10">
        <v>2215876</v>
      </c>
      <c r="AE120" s="10">
        <v>2194665</v>
      </c>
      <c r="AF120" s="10">
        <v>2102317</v>
      </c>
      <c r="AG120" s="10">
        <v>2210731</v>
      </c>
      <c r="AH120" s="10">
        <v>2210731</v>
      </c>
      <c r="AI120" s="10">
        <v>2210731</v>
      </c>
      <c r="AJ120" s="10">
        <v>2193391</v>
      </c>
      <c r="AK120" s="10">
        <v>2136210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2229447</v>
      </c>
      <c r="D121" s="10">
        <v>2229447</v>
      </c>
      <c r="E121" s="10">
        <v>2210481</v>
      </c>
      <c r="F121" s="10">
        <v>2088408</v>
      </c>
      <c r="G121" s="10">
        <v>1730711</v>
      </c>
      <c r="H121" s="10">
        <v>2227046</v>
      </c>
      <c r="I121" s="10">
        <v>2227046</v>
      </c>
      <c r="J121" s="10">
        <v>2193118</v>
      </c>
      <c r="K121" s="10">
        <v>2051175</v>
      </c>
      <c r="L121" s="10">
        <v>1653078</v>
      </c>
      <c r="M121" s="10">
        <v>2224527</v>
      </c>
      <c r="N121" s="10">
        <v>2224527</v>
      </c>
      <c r="O121" s="10">
        <v>2171752</v>
      </c>
      <c r="P121" s="10">
        <v>2025146</v>
      </c>
      <c r="Q121" s="10">
        <v>1623275</v>
      </c>
      <c r="R121" s="10">
        <v>2222088</v>
      </c>
      <c r="S121" s="10">
        <v>2216187</v>
      </c>
      <c r="T121" s="10">
        <v>2147045</v>
      </c>
      <c r="U121" s="10">
        <v>2008280</v>
      </c>
      <c r="V121" s="10">
        <v>1640569</v>
      </c>
      <c r="W121" s="10">
        <v>2220143</v>
      </c>
      <c r="X121" s="10">
        <v>2202682</v>
      </c>
      <c r="Y121" s="10">
        <v>2128504</v>
      </c>
      <c r="Z121" s="10">
        <v>2005029</v>
      </c>
      <c r="AA121" s="10">
        <v>1671043</v>
      </c>
      <c r="AB121" s="10">
        <v>2215876</v>
      </c>
      <c r="AC121" s="10">
        <v>2168650</v>
      </c>
      <c r="AD121" s="10">
        <v>2097658</v>
      </c>
      <c r="AE121" s="10">
        <v>1994745</v>
      </c>
      <c r="AF121" s="10">
        <v>1734112</v>
      </c>
      <c r="AG121" s="10">
        <v>2179534</v>
      </c>
      <c r="AH121" s="10">
        <v>2136051</v>
      </c>
      <c r="AI121" s="10">
        <v>2078827</v>
      </c>
      <c r="AJ121" s="10">
        <v>1971477</v>
      </c>
      <c r="AK121" s="10">
        <v>1796607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2229447</v>
      </c>
      <c r="D122" s="10">
        <v>2194321</v>
      </c>
      <c r="E122" s="10">
        <v>2069574</v>
      </c>
      <c r="F122" s="10">
        <v>1779689</v>
      </c>
      <c r="G122" s="10">
        <v>1387892</v>
      </c>
      <c r="H122" s="10">
        <v>2224623</v>
      </c>
      <c r="I122" s="10">
        <v>2160860</v>
      </c>
      <c r="J122" s="10">
        <v>1999481</v>
      </c>
      <c r="K122" s="10">
        <v>1677765</v>
      </c>
      <c r="L122" s="10">
        <v>1263083</v>
      </c>
      <c r="M122" s="10">
        <v>2203861</v>
      </c>
      <c r="N122" s="10">
        <v>2109952</v>
      </c>
      <c r="O122" s="10">
        <v>1915323</v>
      </c>
      <c r="P122" s="10">
        <v>1599327</v>
      </c>
      <c r="Q122" s="10">
        <v>1195822</v>
      </c>
      <c r="R122" s="10">
        <v>2166838</v>
      </c>
      <c r="S122" s="10">
        <v>2040545</v>
      </c>
      <c r="T122" s="10">
        <v>1835375</v>
      </c>
      <c r="U122" s="10">
        <v>1545561</v>
      </c>
      <c r="V122" s="10">
        <v>1179453</v>
      </c>
      <c r="W122" s="10">
        <v>2121475</v>
      </c>
      <c r="X122" s="10">
        <v>1976491</v>
      </c>
      <c r="Y122" s="10">
        <v>1768664</v>
      </c>
      <c r="Z122" s="10">
        <v>1517544</v>
      </c>
      <c r="AA122" s="10">
        <v>1191129</v>
      </c>
      <c r="AB122" s="10">
        <v>1991144</v>
      </c>
      <c r="AC122" s="10">
        <v>1832358</v>
      </c>
      <c r="AD122" s="10">
        <v>1657219</v>
      </c>
      <c r="AE122" s="10">
        <v>1484980</v>
      </c>
      <c r="AF122" s="10">
        <v>1223133</v>
      </c>
      <c r="AG122" s="10">
        <v>1809918</v>
      </c>
      <c r="AH122" s="10">
        <v>1664845</v>
      </c>
      <c r="AI122" s="10">
        <v>1577372</v>
      </c>
      <c r="AJ122" s="10">
        <v>1469042</v>
      </c>
      <c r="AK122" s="10">
        <v>1227872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2190525</v>
      </c>
      <c r="D123" s="10">
        <v>2088990</v>
      </c>
      <c r="E123" s="10">
        <v>1815018</v>
      </c>
      <c r="F123" s="10">
        <v>1359582</v>
      </c>
      <c r="G123" s="10">
        <v>1017051</v>
      </c>
      <c r="H123" s="10">
        <v>2146162</v>
      </c>
      <c r="I123" s="10">
        <v>1999832</v>
      </c>
      <c r="J123" s="10">
        <v>1672090</v>
      </c>
      <c r="K123" s="10">
        <v>1211251</v>
      </c>
      <c r="L123" s="10">
        <v>877742</v>
      </c>
      <c r="M123" s="10">
        <v>2070933</v>
      </c>
      <c r="N123" s="10">
        <v>1872356</v>
      </c>
      <c r="O123" s="10">
        <v>1526462</v>
      </c>
      <c r="P123" s="10">
        <v>1108075</v>
      </c>
      <c r="Q123" s="10">
        <v>798844</v>
      </c>
      <c r="R123" s="10">
        <v>1951084</v>
      </c>
      <c r="S123" s="10">
        <v>1716195</v>
      </c>
      <c r="T123" s="10">
        <v>1392085</v>
      </c>
      <c r="U123" s="10">
        <v>1043832</v>
      </c>
      <c r="V123" s="10">
        <v>767537</v>
      </c>
      <c r="W123" s="10">
        <v>1830287</v>
      </c>
      <c r="X123" s="10">
        <v>1579580</v>
      </c>
      <c r="Y123" s="10">
        <v>1297756</v>
      </c>
      <c r="Z123" s="10">
        <v>1014382</v>
      </c>
      <c r="AA123" s="10">
        <v>763402</v>
      </c>
      <c r="AB123" s="10">
        <v>1538136</v>
      </c>
      <c r="AC123" s="10">
        <v>1316062</v>
      </c>
      <c r="AD123" s="10">
        <v>1138793</v>
      </c>
      <c r="AE123" s="10">
        <v>967081</v>
      </c>
      <c r="AF123" s="10">
        <v>784968</v>
      </c>
      <c r="AG123" s="10">
        <v>1237346</v>
      </c>
      <c r="AH123" s="10">
        <v>1068453</v>
      </c>
      <c r="AI123" s="10">
        <v>990708</v>
      </c>
      <c r="AJ123" s="10">
        <v>912679</v>
      </c>
      <c r="AK123" s="10">
        <v>812592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2070194</v>
      </c>
      <c r="D124" s="10">
        <v>1914111</v>
      </c>
      <c r="E124" s="10">
        <v>1641040</v>
      </c>
      <c r="F124" s="10">
        <v>1248791</v>
      </c>
      <c r="G124" s="10">
        <v>910119</v>
      </c>
      <c r="H124" s="10">
        <v>1968415</v>
      </c>
      <c r="I124" s="10">
        <v>1767408</v>
      </c>
      <c r="J124" s="10">
        <v>1463656</v>
      </c>
      <c r="K124" s="10">
        <v>1081161</v>
      </c>
      <c r="L124" s="10">
        <v>769267</v>
      </c>
      <c r="M124" s="10">
        <v>1824406</v>
      </c>
      <c r="N124" s="10">
        <v>1589098</v>
      </c>
      <c r="O124" s="10">
        <v>1290104</v>
      </c>
      <c r="P124" s="10">
        <v>960364</v>
      </c>
      <c r="Q124" s="10">
        <v>685066</v>
      </c>
      <c r="R124" s="10">
        <v>1642735</v>
      </c>
      <c r="S124" s="10">
        <v>1402951</v>
      </c>
      <c r="T124" s="10">
        <v>1137782</v>
      </c>
      <c r="U124" s="10">
        <v>875312</v>
      </c>
      <c r="V124" s="10">
        <v>644450</v>
      </c>
      <c r="W124" s="10">
        <v>1481982</v>
      </c>
      <c r="X124" s="10">
        <v>1253031</v>
      </c>
      <c r="Y124" s="10">
        <v>1033878</v>
      </c>
      <c r="Z124" s="10">
        <v>827904</v>
      </c>
      <c r="AA124" s="10">
        <v>631511</v>
      </c>
      <c r="AB124" s="10">
        <v>1163142</v>
      </c>
      <c r="AC124" s="10">
        <v>996976</v>
      </c>
      <c r="AD124" s="10">
        <v>866491</v>
      </c>
      <c r="AE124" s="10">
        <v>755570</v>
      </c>
      <c r="AF124" s="10">
        <v>629113</v>
      </c>
      <c r="AG124" s="10">
        <v>862425</v>
      </c>
      <c r="AH124" s="10">
        <v>775753</v>
      </c>
      <c r="AI124" s="10">
        <v>725206</v>
      </c>
      <c r="AJ124" s="10">
        <v>680081</v>
      </c>
      <c r="AK124" s="10">
        <v>620649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2136825</v>
      </c>
      <c r="D125" s="10">
        <v>2008155</v>
      </c>
      <c r="E125" s="10">
        <v>1753664</v>
      </c>
      <c r="F125" s="10">
        <v>1298413</v>
      </c>
      <c r="G125" s="10">
        <v>963644</v>
      </c>
      <c r="H125" s="10">
        <v>2063940</v>
      </c>
      <c r="I125" s="10">
        <v>1886923</v>
      </c>
      <c r="J125" s="10">
        <v>1587928</v>
      </c>
      <c r="K125" s="10">
        <v>1136520</v>
      </c>
      <c r="L125" s="10">
        <v>821917</v>
      </c>
      <c r="M125" s="10">
        <v>1949498</v>
      </c>
      <c r="N125" s="10">
        <v>1725542</v>
      </c>
      <c r="O125" s="10">
        <v>1416794</v>
      </c>
      <c r="P125" s="10">
        <v>1020344</v>
      </c>
      <c r="Q125" s="10">
        <v>739763</v>
      </c>
      <c r="R125" s="10">
        <v>1792192</v>
      </c>
      <c r="S125" s="10">
        <v>1537363</v>
      </c>
      <c r="T125" s="10">
        <v>1259127</v>
      </c>
      <c r="U125" s="10">
        <v>939570</v>
      </c>
      <c r="V125" s="10">
        <v>698470</v>
      </c>
      <c r="W125" s="10">
        <v>1641243</v>
      </c>
      <c r="X125" s="10">
        <v>1385241</v>
      </c>
      <c r="Y125" s="10">
        <v>1145149</v>
      </c>
      <c r="Z125" s="10">
        <v>893300</v>
      </c>
      <c r="AA125" s="10">
        <v>685520</v>
      </c>
      <c r="AB125" s="10">
        <v>1307417</v>
      </c>
      <c r="AC125" s="10">
        <v>1098763</v>
      </c>
      <c r="AD125" s="10">
        <v>952838</v>
      </c>
      <c r="AE125" s="10">
        <v>822355</v>
      </c>
      <c r="AF125" s="10">
        <v>678003</v>
      </c>
      <c r="AG125" s="10">
        <v>957640</v>
      </c>
      <c r="AH125" s="10">
        <v>854241</v>
      </c>
      <c r="AI125" s="10">
        <v>787179</v>
      </c>
      <c r="AJ125" s="10">
        <v>731839</v>
      </c>
      <c r="AK125" s="10">
        <v>643586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2229447</v>
      </c>
      <c r="D126" s="10">
        <v>2183398</v>
      </c>
      <c r="E126" s="10">
        <v>2083619</v>
      </c>
      <c r="F126" s="10">
        <v>1799438</v>
      </c>
      <c r="G126" s="10">
        <v>1322596</v>
      </c>
      <c r="H126" s="10">
        <v>2223986</v>
      </c>
      <c r="I126" s="10">
        <v>2142868</v>
      </c>
      <c r="J126" s="10">
        <v>2005471</v>
      </c>
      <c r="K126" s="10">
        <v>1692435</v>
      </c>
      <c r="L126" s="10">
        <v>1188225</v>
      </c>
      <c r="M126" s="10">
        <v>2203555</v>
      </c>
      <c r="N126" s="10">
        <v>2079907</v>
      </c>
      <c r="O126" s="10">
        <v>1906059</v>
      </c>
      <c r="P126" s="10">
        <v>1595224</v>
      </c>
      <c r="Q126" s="10">
        <v>1105055</v>
      </c>
      <c r="R126" s="10">
        <v>2167648</v>
      </c>
      <c r="S126" s="10">
        <v>1994352</v>
      </c>
      <c r="T126" s="10">
        <v>1793395</v>
      </c>
      <c r="U126" s="10">
        <v>1513954</v>
      </c>
      <c r="V126" s="10">
        <v>1067007</v>
      </c>
      <c r="W126" s="10">
        <v>2122649</v>
      </c>
      <c r="X126" s="10">
        <v>1917353</v>
      </c>
      <c r="Y126" s="10">
        <v>1702355</v>
      </c>
      <c r="Z126" s="10">
        <v>1459055</v>
      </c>
      <c r="AA126" s="10">
        <v>1048888</v>
      </c>
      <c r="AB126" s="10">
        <v>1986988</v>
      </c>
      <c r="AC126" s="10">
        <v>1749679</v>
      </c>
      <c r="AD126" s="10">
        <v>1529510</v>
      </c>
      <c r="AE126" s="10">
        <v>1324016</v>
      </c>
      <c r="AF126" s="10">
        <v>999780</v>
      </c>
      <c r="AG126" s="10">
        <v>1767424</v>
      </c>
      <c r="AH126" s="10">
        <v>1578738</v>
      </c>
      <c r="AI126" s="10">
        <v>1370479</v>
      </c>
      <c r="AJ126" s="10">
        <v>1097923</v>
      </c>
      <c r="AK126" s="10">
        <v>890249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2229447</v>
      </c>
      <c r="D127" s="10">
        <v>2229447</v>
      </c>
      <c r="E127" s="10">
        <v>2221890</v>
      </c>
      <c r="F127" s="10">
        <v>2145709</v>
      </c>
      <c r="G127" s="10">
        <v>1669397</v>
      </c>
      <c r="H127" s="10">
        <v>2227046</v>
      </c>
      <c r="I127" s="10">
        <v>2227046</v>
      </c>
      <c r="J127" s="10">
        <v>2208318</v>
      </c>
      <c r="K127" s="10">
        <v>2103162</v>
      </c>
      <c r="L127" s="10">
        <v>1565361</v>
      </c>
      <c r="M127" s="10">
        <v>2224527</v>
      </c>
      <c r="N127" s="10">
        <v>2224527</v>
      </c>
      <c r="O127" s="10">
        <v>2188759</v>
      </c>
      <c r="P127" s="10">
        <v>2049564</v>
      </c>
      <c r="Q127" s="10">
        <v>1499756</v>
      </c>
      <c r="R127" s="10">
        <v>2222088</v>
      </c>
      <c r="S127" s="10">
        <v>2222088</v>
      </c>
      <c r="T127" s="10">
        <v>2158521</v>
      </c>
      <c r="U127" s="10">
        <v>1986956</v>
      </c>
      <c r="V127" s="10">
        <v>1466610</v>
      </c>
      <c r="W127" s="10">
        <v>2220143</v>
      </c>
      <c r="X127" s="10">
        <v>2220143</v>
      </c>
      <c r="Y127" s="10">
        <v>2124796</v>
      </c>
      <c r="Z127" s="10">
        <v>1927799</v>
      </c>
      <c r="AA127" s="10">
        <v>1457837</v>
      </c>
      <c r="AB127" s="10">
        <v>2215876</v>
      </c>
      <c r="AC127" s="10">
        <v>2215876</v>
      </c>
      <c r="AD127" s="10">
        <v>2032041</v>
      </c>
      <c r="AE127" s="10">
        <v>1779913</v>
      </c>
      <c r="AF127" s="10">
        <v>1440886</v>
      </c>
      <c r="AG127" s="10">
        <v>2210731</v>
      </c>
      <c r="AH127" s="10">
        <v>2188580</v>
      </c>
      <c r="AI127" s="10">
        <v>1861364</v>
      </c>
      <c r="AJ127" s="10">
        <v>1589712</v>
      </c>
      <c r="AK127" s="10">
        <v>1392748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2229447</v>
      </c>
      <c r="D128" s="10">
        <v>2229447</v>
      </c>
      <c r="E128" s="10">
        <v>2229447</v>
      </c>
      <c r="F128" s="10">
        <v>2229447</v>
      </c>
      <c r="G128" s="10">
        <v>2133698</v>
      </c>
      <c r="H128" s="10">
        <v>2227046</v>
      </c>
      <c r="I128" s="10">
        <v>2227046</v>
      </c>
      <c r="J128" s="10">
        <v>2227046</v>
      </c>
      <c r="K128" s="10">
        <v>2227046</v>
      </c>
      <c r="L128" s="10">
        <v>2120699</v>
      </c>
      <c r="M128" s="10">
        <v>2224527</v>
      </c>
      <c r="N128" s="10">
        <v>2224527</v>
      </c>
      <c r="O128" s="10">
        <v>2224527</v>
      </c>
      <c r="P128" s="10">
        <v>2224527</v>
      </c>
      <c r="Q128" s="10">
        <v>2120187</v>
      </c>
      <c r="R128" s="10">
        <v>2222088</v>
      </c>
      <c r="S128" s="10">
        <v>2222088</v>
      </c>
      <c r="T128" s="10">
        <v>2222088</v>
      </c>
      <c r="U128" s="10">
        <v>2221044</v>
      </c>
      <c r="V128" s="10">
        <v>2128215</v>
      </c>
      <c r="W128" s="10">
        <v>2220143</v>
      </c>
      <c r="X128" s="10">
        <v>2220143</v>
      </c>
      <c r="Y128" s="10">
        <v>2220143</v>
      </c>
      <c r="Z128" s="10">
        <v>2217853</v>
      </c>
      <c r="AA128" s="10">
        <v>2139162</v>
      </c>
      <c r="AB128" s="10">
        <v>2215876</v>
      </c>
      <c r="AC128" s="10">
        <v>2215876</v>
      </c>
      <c r="AD128" s="10">
        <v>2215876</v>
      </c>
      <c r="AE128" s="10">
        <v>2211504</v>
      </c>
      <c r="AF128" s="10">
        <v>2148734</v>
      </c>
      <c r="AG128" s="10">
        <v>2210731</v>
      </c>
      <c r="AH128" s="10">
        <v>2210731</v>
      </c>
      <c r="AI128" s="10">
        <v>2210731</v>
      </c>
      <c r="AJ128" s="10">
        <v>2200199</v>
      </c>
      <c r="AK128" s="10">
        <v>2142175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2229447</v>
      </c>
      <c r="D129" s="10">
        <v>2229447</v>
      </c>
      <c r="E129" s="10">
        <v>2229447</v>
      </c>
      <c r="F129" s="10">
        <v>2229447</v>
      </c>
      <c r="G129" s="10">
        <v>2229447</v>
      </c>
      <c r="H129" s="10">
        <v>2227046</v>
      </c>
      <c r="I129" s="10">
        <v>2227046</v>
      </c>
      <c r="J129" s="10">
        <v>2227046</v>
      </c>
      <c r="K129" s="10">
        <v>2227046</v>
      </c>
      <c r="L129" s="10">
        <v>2227046</v>
      </c>
      <c r="M129" s="10">
        <v>2224527</v>
      </c>
      <c r="N129" s="10">
        <v>2224527</v>
      </c>
      <c r="O129" s="10">
        <v>2224527</v>
      </c>
      <c r="P129" s="10">
        <v>2224527</v>
      </c>
      <c r="Q129" s="10">
        <v>2224527</v>
      </c>
      <c r="R129" s="10">
        <v>2222088</v>
      </c>
      <c r="S129" s="10">
        <v>2222088</v>
      </c>
      <c r="T129" s="10">
        <v>2222088</v>
      </c>
      <c r="U129" s="10">
        <v>2222088</v>
      </c>
      <c r="V129" s="10">
        <v>2222088</v>
      </c>
      <c r="W129" s="10">
        <v>2220143</v>
      </c>
      <c r="X129" s="10">
        <v>2220143</v>
      </c>
      <c r="Y129" s="10">
        <v>2220143</v>
      </c>
      <c r="Z129" s="10">
        <v>2220143</v>
      </c>
      <c r="AA129" s="10">
        <v>2220143</v>
      </c>
      <c r="AB129" s="10">
        <v>2215876</v>
      </c>
      <c r="AC129" s="10">
        <v>2215876</v>
      </c>
      <c r="AD129" s="10">
        <v>2215876</v>
      </c>
      <c r="AE129" s="10">
        <v>2215876</v>
      </c>
      <c r="AF129" s="10">
        <v>2215876</v>
      </c>
      <c r="AG129" s="10">
        <v>2210731</v>
      </c>
      <c r="AH129" s="10">
        <v>2210731</v>
      </c>
      <c r="AI129" s="10">
        <v>2210731</v>
      </c>
      <c r="AJ129" s="10">
        <v>2210731</v>
      </c>
      <c r="AK129" s="10">
        <v>2210731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2229447</v>
      </c>
      <c r="D130" s="10">
        <v>2229447</v>
      </c>
      <c r="E130" s="10">
        <v>2229447</v>
      </c>
      <c r="F130" s="10">
        <v>2229447</v>
      </c>
      <c r="G130" s="10">
        <v>2229447</v>
      </c>
      <c r="H130" s="10">
        <v>2227046</v>
      </c>
      <c r="I130" s="10">
        <v>2227046</v>
      </c>
      <c r="J130" s="10">
        <v>2227046</v>
      </c>
      <c r="K130" s="10">
        <v>2227046</v>
      </c>
      <c r="L130" s="10">
        <v>2227046</v>
      </c>
      <c r="M130" s="10">
        <v>2224527</v>
      </c>
      <c r="N130" s="10">
        <v>2224527</v>
      </c>
      <c r="O130" s="10">
        <v>2224527</v>
      </c>
      <c r="P130" s="10">
        <v>2224527</v>
      </c>
      <c r="Q130" s="10">
        <v>2224527</v>
      </c>
      <c r="R130" s="10">
        <v>2222088</v>
      </c>
      <c r="S130" s="10">
        <v>2222088</v>
      </c>
      <c r="T130" s="10">
        <v>2222088</v>
      </c>
      <c r="U130" s="10">
        <v>2222088</v>
      </c>
      <c r="V130" s="10">
        <v>2222088</v>
      </c>
      <c r="W130" s="10">
        <v>2220143</v>
      </c>
      <c r="X130" s="10">
        <v>2220143</v>
      </c>
      <c r="Y130" s="10">
        <v>2220143</v>
      </c>
      <c r="Z130" s="10">
        <v>2220143</v>
      </c>
      <c r="AA130" s="10">
        <v>2220143</v>
      </c>
      <c r="AB130" s="10">
        <v>2215876</v>
      </c>
      <c r="AC130" s="10">
        <v>2215876</v>
      </c>
      <c r="AD130" s="10">
        <v>2215876</v>
      </c>
      <c r="AE130" s="10">
        <v>2215876</v>
      </c>
      <c r="AF130" s="10">
        <v>2215876</v>
      </c>
      <c r="AG130" s="10">
        <v>2210731</v>
      </c>
      <c r="AH130" s="10">
        <v>2210731</v>
      </c>
      <c r="AI130" s="10">
        <v>2210731</v>
      </c>
      <c r="AJ130" s="10">
        <v>2210731</v>
      </c>
      <c r="AK130" s="10">
        <v>2210731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2229447</v>
      </c>
      <c r="D131" s="10">
        <v>2229447</v>
      </c>
      <c r="E131" s="10">
        <v>2229447</v>
      </c>
      <c r="F131" s="10">
        <v>2229447</v>
      </c>
      <c r="G131" s="10">
        <v>2205866</v>
      </c>
      <c r="H131" s="10">
        <v>2227046</v>
      </c>
      <c r="I131" s="10">
        <v>2227046</v>
      </c>
      <c r="J131" s="10">
        <v>2227046</v>
      </c>
      <c r="K131" s="10">
        <v>2227046</v>
      </c>
      <c r="L131" s="10">
        <v>2203822</v>
      </c>
      <c r="M131" s="10">
        <v>2224527</v>
      </c>
      <c r="N131" s="10">
        <v>2224527</v>
      </c>
      <c r="O131" s="10">
        <v>2224527</v>
      </c>
      <c r="P131" s="10">
        <v>2224527</v>
      </c>
      <c r="Q131" s="10">
        <v>2209339</v>
      </c>
      <c r="R131" s="10">
        <v>2222088</v>
      </c>
      <c r="S131" s="10">
        <v>2222088</v>
      </c>
      <c r="T131" s="10">
        <v>2222088</v>
      </c>
      <c r="U131" s="10">
        <v>2222088</v>
      </c>
      <c r="V131" s="10">
        <v>2217745</v>
      </c>
      <c r="W131" s="10">
        <v>2220143</v>
      </c>
      <c r="X131" s="10">
        <v>2220143</v>
      </c>
      <c r="Y131" s="10">
        <v>2220143</v>
      </c>
      <c r="Z131" s="10">
        <v>2220143</v>
      </c>
      <c r="AA131" s="10">
        <v>2220157</v>
      </c>
      <c r="AB131" s="10">
        <v>2215876</v>
      </c>
      <c r="AC131" s="10">
        <v>2215876</v>
      </c>
      <c r="AD131" s="10">
        <v>2215876</v>
      </c>
      <c r="AE131" s="10">
        <v>2215876</v>
      </c>
      <c r="AF131" s="10">
        <v>2215885</v>
      </c>
      <c r="AG131" s="10">
        <v>2210731</v>
      </c>
      <c r="AH131" s="10">
        <v>2210731</v>
      </c>
      <c r="AI131" s="10">
        <v>2210731</v>
      </c>
      <c r="AJ131" s="10">
        <v>2210731</v>
      </c>
      <c r="AK131" s="10">
        <v>2210737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2229447</v>
      </c>
      <c r="D132" s="10">
        <v>2229447</v>
      </c>
      <c r="E132" s="10">
        <v>2229447</v>
      </c>
      <c r="F132" s="10">
        <v>2167354</v>
      </c>
      <c r="G132" s="10">
        <v>1895212</v>
      </c>
      <c r="H132" s="10">
        <v>2227046</v>
      </c>
      <c r="I132" s="10">
        <v>2227046</v>
      </c>
      <c r="J132" s="10">
        <v>2227046</v>
      </c>
      <c r="K132" s="10">
        <v>2146753</v>
      </c>
      <c r="L132" s="10">
        <v>1848262</v>
      </c>
      <c r="M132" s="10">
        <v>2224527</v>
      </c>
      <c r="N132" s="10">
        <v>2224527</v>
      </c>
      <c r="O132" s="10">
        <v>2222738</v>
      </c>
      <c r="P132" s="10">
        <v>2132246</v>
      </c>
      <c r="Q132" s="10">
        <v>1842475</v>
      </c>
      <c r="R132" s="10">
        <v>2222088</v>
      </c>
      <c r="S132" s="10">
        <v>2222088</v>
      </c>
      <c r="T132" s="10">
        <v>2212539</v>
      </c>
      <c r="U132" s="10">
        <v>2125758</v>
      </c>
      <c r="V132" s="10">
        <v>1872171</v>
      </c>
      <c r="W132" s="10">
        <v>2220143</v>
      </c>
      <c r="X132" s="10">
        <v>2220143</v>
      </c>
      <c r="Y132" s="10">
        <v>2203202</v>
      </c>
      <c r="Z132" s="10">
        <v>2122722</v>
      </c>
      <c r="AA132" s="10">
        <v>1906622</v>
      </c>
      <c r="AB132" s="10">
        <v>2215876</v>
      </c>
      <c r="AC132" s="10">
        <v>2215876</v>
      </c>
      <c r="AD132" s="10">
        <v>2182820</v>
      </c>
      <c r="AE132" s="10">
        <v>2118345</v>
      </c>
      <c r="AF132" s="10">
        <v>1973213</v>
      </c>
      <c r="AG132" s="10">
        <v>2210731</v>
      </c>
      <c r="AH132" s="10">
        <v>2204779</v>
      </c>
      <c r="AI132" s="10">
        <v>2167180</v>
      </c>
      <c r="AJ132" s="10">
        <v>2109919</v>
      </c>
      <c r="AK132" s="10">
        <v>2018342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2229447</v>
      </c>
      <c r="D133" s="10">
        <v>2229447</v>
      </c>
      <c r="E133" s="10">
        <v>2220904</v>
      </c>
      <c r="F133" s="10">
        <v>2130896</v>
      </c>
      <c r="G133" s="10">
        <v>1800633</v>
      </c>
      <c r="H133" s="10">
        <v>2227046</v>
      </c>
      <c r="I133" s="10">
        <v>2227046</v>
      </c>
      <c r="J133" s="10">
        <v>2208217</v>
      </c>
      <c r="K133" s="10">
        <v>2101484</v>
      </c>
      <c r="L133" s="10">
        <v>1729615</v>
      </c>
      <c r="M133" s="10">
        <v>2224527</v>
      </c>
      <c r="N133" s="10">
        <v>2224527</v>
      </c>
      <c r="O133" s="10">
        <v>2192423</v>
      </c>
      <c r="P133" s="10">
        <v>2076338</v>
      </c>
      <c r="Q133" s="10">
        <v>1699112</v>
      </c>
      <c r="R133" s="10">
        <v>2222088</v>
      </c>
      <c r="S133" s="10">
        <v>2222088</v>
      </c>
      <c r="T133" s="10">
        <v>2175138</v>
      </c>
      <c r="U133" s="10">
        <v>2058834</v>
      </c>
      <c r="V133" s="10">
        <v>1707798</v>
      </c>
      <c r="W133" s="10">
        <v>2220143</v>
      </c>
      <c r="X133" s="10">
        <v>2220143</v>
      </c>
      <c r="Y133" s="10">
        <v>2160093</v>
      </c>
      <c r="Z133" s="10">
        <v>2043746</v>
      </c>
      <c r="AA133" s="10">
        <v>1729612</v>
      </c>
      <c r="AB133" s="10">
        <v>2215876</v>
      </c>
      <c r="AC133" s="10">
        <v>2210430</v>
      </c>
      <c r="AD133" s="10">
        <v>2135766</v>
      </c>
      <c r="AE133" s="10">
        <v>2006303</v>
      </c>
      <c r="AF133" s="10">
        <v>1775492</v>
      </c>
      <c r="AG133" s="10">
        <v>2210731</v>
      </c>
      <c r="AH133" s="10">
        <v>2198781</v>
      </c>
      <c r="AI133" s="10">
        <v>2114605</v>
      </c>
      <c r="AJ133" s="10">
        <v>1949063</v>
      </c>
      <c r="AK133" s="10">
        <v>1813619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2227626</v>
      </c>
      <c r="D134" s="10">
        <v>2150465</v>
      </c>
      <c r="E134" s="10">
        <v>2011280</v>
      </c>
      <c r="F134" s="10">
        <v>1743411</v>
      </c>
      <c r="G134" s="10">
        <v>1336295</v>
      </c>
      <c r="H134" s="10">
        <v>2212193</v>
      </c>
      <c r="I134" s="10">
        <v>2098390</v>
      </c>
      <c r="J134" s="10">
        <v>1924536</v>
      </c>
      <c r="K134" s="10">
        <v>1631093</v>
      </c>
      <c r="L134" s="10">
        <v>1200015</v>
      </c>
      <c r="M134" s="10">
        <v>2184767</v>
      </c>
      <c r="N134" s="10">
        <v>2025362</v>
      </c>
      <c r="O134" s="10">
        <v>1827416</v>
      </c>
      <c r="P134" s="10">
        <v>1542421</v>
      </c>
      <c r="Q134" s="10">
        <v>1120503</v>
      </c>
      <c r="R134" s="10">
        <v>2142376</v>
      </c>
      <c r="S134" s="10">
        <v>1939285</v>
      </c>
      <c r="T134" s="10">
        <v>1731749</v>
      </c>
      <c r="U134" s="10">
        <v>1478674</v>
      </c>
      <c r="V134" s="10">
        <v>1086611</v>
      </c>
      <c r="W134" s="10">
        <v>2093740</v>
      </c>
      <c r="X134" s="10">
        <v>1865566</v>
      </c>
      <c r="Y134" s="10">
        <v>1665607</v>
      </c>
      <c r="Z134" s="10">
        <v>1441880</v>
      </c>
      <c r="AA134" s="10">
        <v>1083777</v>
      </c>
      <c r="AB134" s="10">
        <v>1978385</v>
      </c>
      <c r="AC134" s="10">
        <v>1721952</v>
      </c>
      <c r="AD134" s="10">
        <v>1532702</v>
      </c>
      <c r="AE134" s="10">
        <v>1368374</v>
      </c>
      <c r="AF134" s="10">
        <v>1096958</v>
      </c>
      <c r="AG134" s="10">
        <v>1866302</v>
      </c>
      <c r="AH134" s="10">
        <v>1581291</v>
      </c>
      <c r="AI134" s="10">
        <v>1414916</v>
      </c>
      <c r="AJ134" s="10">
        <v>1276874</v>
      </c>
      <c r="AK134" s="10">
        <v>1107897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2198753</v>
      </c>
      <c r="D135" s="10">
        <v>2111144</v>
      </c>
      <c r="E135" s="10">
        <v>1929854</v>
      </c>
      <c r="F135" s="10">
        <v>1568176</v>
      </c>
      <c r="G135" s="10">
        <v>1150194</v>
      </c>
      <c r="H135" s="10">
        <v>2162028</v>
      </c>
      <c r="I135" s="10">
        <v>2035972</v>
      </c>
      <c r="J135" s="10">
        <v>1816363</v>
      </c>
      <c r="K135" s="10">
        <v>1426055</v>
      </c>
      <c r="L135" s="10">
        <v>1009296</v>
      </c>
      <c r="M135" s="10">
        <v>2099411</v>
      </c>
      <c r="N135" s="10">
        <v>1929845</v>
      </c>
      <c r="O135" s="10">
        <v>1695867</v>
      </c>
      <c r="P135" s="10">
        <v>1316813</v>
      </c>
      <c r="Q135" s="10">
        <v>924060</v>
      </c>
      <c r="R135" s="10">
        <v>2005921</v>
      </c>
      <c r="S135" s="10">
        <v>1802067</v>
      </c>
      <c r="T135" s="10">
        <v>1572766</v>
      </c>
      <c r="U135" s="10">
        <v>1237361</v>
      </c>
      <c r="V135" s="10">
        <v>891627</v>
      </c>
      <c r="W135" s="10">
        <v>1908938</v>
      </c>
      <c r="X135" s="10">
        <v>1688656</v>
      </c>
      <c r="Y135" s="10">
        <v>1476655</v>
      </c>
      <c r="Z135" s="10">
        <v>1187071</v>
      </c>
      <c r="AA135" s="10">
        <v>886054</v>
      </c>
      <c r="AB135" s="10">
        <v>1687079</v>
      </c>
      <c r="AC135" s="10">
        <v>1449179</v>
      </c>
      <c r="AD135" s="10">
        <v>1293931</v>
      </c>
      <c r="AE135" s="10">
        <v>1108582</v>
      </c>
      <c r="AF135" s="10">
        <v>903791</v>
      </c>
      <c r="AG135" s="10">
        <v>1447461</v>
      </c>
      <c r="AH135" s="10">
        <v>1201645</v>
      </c>
      <c r="AI135" s="10">
        <v>1110209</v>
      </c>
      <c r="AJ135" s="10">
        <v>1027321</v>
      </c>
      <c r="AK135" s="10">
        <v>916023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2151936</v>
      </c>
      <c r="D136" s="10">
        <v>2011920</v>
      </c>
      <c r="E136" s="10">
        <v>1759671</v>
      </c>
      <c r="F136" s="10">
        <v>1376984</v>
      </c>
      <c r="G136" s="10">
        <v>1022446</v>
      </c>
      <c r="H136" s="10">
        <v>2087006</v>
      </c>
      <c r="I136" s="10">
        <v>1894790</v>
      </c>
      <c r="J136" s="10">
        <v>1604512</v>
      </c>
      <c r="K136" s="10">
        <v>1218259</v>
      </c>
      <c r="L136" s="10">
        <v>878106</v>
      </c>
      <c r="M136" s="10">
        <v>1985294</v>
      </c>
      <c r="N136" s="10">
        <v>1745581</v>
      </c>
      <c r="O136" s="10">
        <v>1449454</v>
      </c>
      <c r="P136" s="10">
        <v>1099622</v>
      </c>
      <c r="Q136" s="10">
        <v>793907</v>
      </c>
      <c r="R136" s="10">
        <v>1842863</v>
      </c>
      <c r="S136" s="10">
        <v>1576254</v>
      </c>
      <c r="T136" s="10">
        <v>1305068</v>
      </c>
      <c r="U136" s="10">
        <v>1018230</v>
      </c>
      <c r="V136" s="10">
        <v>751725</v>
      </c>
      <c r="W136" s="10">
        <v>1704359</v>
      </c>
      <c r="X136" s="10">
        <v>1435122</v>
      </c>
      <c r="Y136" s="10">
        <v>1203552</v>
      </c>
      <c r="Z136" s="10">
        <v>970518</v>
      </c>
      <c r="AA136" s="10">
        <v>740973</v>
      </c>
      <c r="AB136" s="10">
        <v>1398496</v>
      </c>
      <c r="AC136" s="10">
        <v>1170913</v>
      </c>
      <c r="AD136" s="10">
        <v>1025787</v>
      </c>
      <c r="AE136" s="10">
        <v>895091</v>
      </c>
      <c r="AF136" s="10">
        <v>741030</v>
      </c>
      <c r="AG136" s="10">
        <v>1077440</v>
      </c>
      <c r="AH136" s="10">
        <v>938335</v>
      </c>
      <c r="AI136" s="10">
        <v>864627</v>
      </c>
      <c r="AJ136" s="10">
        <v>809510</v>
      </c>
      <c r="AK136" s="10">
        <v>727307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2143985</v>
      </c>
      <c r="D137" s="10">
        <v>2038031</v>
      </c>
      <c r="E137" s="10">
        <v>1846173</v>
      </c>
      <c r="F137" s="10">
        <v>1481192</v>
      </c>
      <c r="G137" s="10">
        <v>1132299</v>
      </c>
      <c r="H137" s="10">
        <v>2080260</v>
      </c>
      <c r="I137" s="10">
        <v>1933119</v>
      </c>
      <c r="J137" s="10">
        <v>1704742</v>
      </c>
      <c r="K137" s="10">
        <v>1327488</v>
      </c>
      <c r="L137" s="10">
        <v>988032</v>
      </c>
      <c r="M137" s="10">
        <v>1980680</v>
      </c>
      <c r="N137" s="10">
        <v>1797524</v>
      </c>
      <c r="O137" s="10">
        <v>1553782</v>
      </c>
      <c r="P137" s="10">
        <v>1209640</v>
      </c>
      <c r="Q137" s="10">
        <v>899229</v>
      </c>
      <c r="R137" s="10">
        <v>1843449</v>
      </c>
      <c r="S137" s="10">
        <v>1641052</v>
      </c>
      <c r="T137" s="10">
        <v>1406611</v>
      </c>
      <c r="U137" s="10">
        <v>1123427</v>
      </c>
      <c r="V137" s="10">
        <v>853889</v>
      </c>
      <c r="W137" s="10">
        <v>1708968</v>
      </c>
      <c r="X137" s="10">
        <v>1505193</v>
      </c>
      <c r="Y137" s="10">
        <v>1300868</v>
      </c>
      <c r="Z137" s="10">
        <v>1068604</v>
      </c>
      <c r="AA137" s="10">
        <v>840144</v>
      </c>
      <c r="AB137" s="10">
        <v>1413135</v>
      </c>
      <c r="AC137" s="10">
        <v>1244627</v>
      </c>
      <c r="AD137" s="10">
        <v>1112674</v>
      </c>
      <c r="AE137" s="10">
        <v>979239</v>
      </c>
      <c r="AF137" s="10">
        <v>832284</v>
      </c>
      <c r="AG137" s="10">
        <v>1092119</v>
      </c>
      <c r="AH137" s="10">
        <v>988407</v>
      </c>
      <c r="AI137" s="10">
        <v>930385</v>
      </c>
      <c r="AJ137" s="10">
        <v>882053</v>
      </c>
      <c r="AK137" s="10">
        <v>812401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2222112</v>
      </c>
      <c r="D138" s="10">
        <v>2156701</v>
      </c>
      <c r="E138" s="10">
        <v>2052349</v>
      </c>
      <c r="F138" s="10">
        <v>1753080</v>
      </c>
      <c r="G138" s="10">
        <v>1359913</v>
      </c>
      <c r="H138" s="10">
        <v>2202290</v>
      </c>
      <c r="I138" s="10">
        <v>2104262</v>
      </c>
      <c r="J138" s="10">
        <v>1964808</v>
      </c>
      <c r="K138" s="10">
        <v>1636481</v>
      </c>
      <c r="L138" s="10">
        <v>1225761</v>
      </c>
      <c r="M138" s="10">
        <v>2166381</v>
      </c>
      <c r="N138" s="10">
        <v>2026710</v>
      </c>
      <c r="O138" s="10">
        <v>1862624</v>
      </c>
      <c r="P138" s="10">
        <v>1541514</v>
      </c>
      <c r="Q138" s="10">
        <v>1148120</v>
      </c>
      <c r="R138" s="10">
        <v>2109257</v>
      </c>
      <c r="S138" s="10">
        <v>1923169</v>
      </c>
      <c r="T138" s="10">
        <v>1748127</v>
      </c>
      <c r="U138" s="10">
        <v>1466056</v>
      </c>
      <c r="V138" s="10">
        <v>1112799</v>
      </c>
      <c r="W138" s="10">
        <v>2042476</v>
      </c>
      <c r="X138" s="10">
        <v>1825545</v>
      </c>
      <c r="Y138" s="10">
        <v>1655806</v>
      </c>
      <c r="Z138" s="10">
        <v>1420224</v>
      </c>
      <c r="AA138" s="10">
        <v>1104227</v>
      </c>
      <c r="AB138" s="10">
        <v>1865109</v>
      </c>
      <c r="AC138" s="10">
        <v>1610081</v>
      </c>
      <c r="AD138" s="10">
        <v>1471017</v>
      </c>
      <c r="AE138" s="10">
        <v>1326369</v>
      </c>
      <c r="AF138" s="10">
        <v>1087021</v>
      </c>
      <c r="AG138" s="10">
        <v>1607187</v>
      </c>
      <c r="AH138" s="10">
        <v>1420462</v>
      </c>
      <c r="AI138" s="10">
        <v>1259676</v>
      </c>
      <c r="AJ138" s="10">
        <v>1152302</v>
      </c>
      <c r="AK138" s="10">
        <v>1024073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2229447</v>
      </c>
      <c r="D139" s="10">
        <v>2229447</v>
      </c>
      <c r="E139" s="10">
        <v>2222168</v>
      </c>
      <c r="F139" s="10">
        <v>2124246</v>
      </c>
      <c r="G139" s="10">
        <v>1730655</v>
      </c>
      <c r="H139" s="10">
        <v>2227046</v>
      </c>
      <c r="I139" s="10">
        <v>2227046</v>
      </c>
      <c r="J139" s="10">
        <v>2206700</v>
      </c>
      <c r="K139" s="10">
        <v>2087829</v>
      </c>
      <c r="L139" s="10">
        <v>1649471</v>
      </c>
      <c r="M139" s="10">
        <v>2224527</v>
      </c>
      <c r="N139" s="10">
        <v>2224527</v>
      </c>
      <c r="O139" s="10">
        <v>2184423</v>
      </c>
      <c r="P139" s="10">
        <v>2051446</v>
      </c>
      <c r="Q139" s="10">
        <v>1608198</v>
      </c>
      <c r="R139" s="10">
        <v>2222088</v>
      </c>
      <c r="S139" s="10">
        <v>2218957</v>
      </c>
      <c r="T139" s="10">
        <v>2155260</v>
      </c>
      <c r="U139" s="10">
        <v>2015474</v>
      </c>
      <c r="V139" s="10">
        <v>1608251</v>
      </c>
      <c r="W139" s="10">
        <v>2220143</v>
      </c>
      <c r="X139" s="10">
        <v>2204822</v>
      </c>
      <c r="Y139" s="10">
        <v>2129591</v>
      </c>
      <c r="Z139" s="10">
        <v>1984755</v>
      </c>
      <c r="AA139" s="10">
        <v>1620418</v>
      </c>
      <c r="AB139" s="10">
        <v>2215876</v>
      </c>
      <c r="AC139" s="10">
        <v>2165043</v>
      </c>
      <c r="AD139" s="10">
        <v>2075807</v>
      </c>
      <c r="AE139" s="10">
        <v>1899959</v>
      </c>
      <c r="AF139" s="10">
        <v>1616643</v>
      </c>
      <c r="AG139" s="10">
        <v>2198498</v>
      </c>
      <c r="AH139" s="10">
        <v>2107152</v>
      </c>
      <c r="AI139" s="10">
        <v>1969496</v>
      </c>
      <c r="AJ139" s="10">
        <v>1823278</v>
      </c>
      <c r="AK139" s="10">
        <v>1508050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2229447</v>
      </c>
      <c r="D140" s="10">
        <v>2229447</v>
      </c>
      <c r="E140" s="10">
        <v>2229447</v>
      </c>
      <c r="F140" s="10">
        <v>2229447</v>
      </c>
      <c r="G140" s="10">
        <v>2135986</v>
      </c>
      <c r="H140" s="10">
        <v>2227046</v>
      </c>
      <c r="I140" s="10">
        <v>2227046</v>
      </c>
      <c r="J140" s="10">
        <v>2227046</v>
      </c>
      <c r="K140" s="10">
        <v>2227046</v>
      </c>
      <c r="L140" s="10">
        <v>2120367</v>
      </c>
      <c r="M140" s="10">
        <v>2224527</v>
      </c>
      <c r="N140" s="10">
        <v>2224527</v>
      </c>
      <c r="O140" s="10">
        <v>2224527</v>
      </c>
      <c r="P140" s="10">
        <v>2224527</v>
      </c>
      <c r="Q140" s="10">
        <v>2118092</v>
      </c>
      <c r="R140" s="10">
        <v>2222088</v>
      </c>
      <c r="S140" s="10">
        <v>2222088</v>
      </c>
      <c r="T140" s="10">
        <v>2222088</v>
      </c>
      <c r="U140" s="10">
        <v>2222088</v>
      </c>
      <c r="V140" s="10">
        <v>2125988</v>
      </c>
      <c r="W140" s="10">
        <v>2220143</v>
      </c>
      <c r="X140" s="10">
        <v>2220143</v>
      </c>
      <c r="Y140" s="10">
        <v>2220143</v>
      </c>
      <c r="Z140" s="10">
        <v>2220143</v>
      </c>
      <c r="AA140" s="10">
        <v>2131806</v>
      </c>
      <c r="AB140" s="10">
        <v>2215876</v>
      </c>
      <c r="AC140" s="10">
        <v>2215876</v>
      </c>
      <c r="AD140" s="10">
        <v>2215876</v>
      </c>
      <c r="AE140" s="10">
        <v>2213465</v>
      </c>
      <c r="AF140" s="10">
        <v>2133953</v>
      </c>
      <c r="AG140" s="10">
        <v>2210731</v>
      </c>
      <c r="AH140" s="10">
        <v>2210731</v>
      </c>
      <c r="AI140" s="10">
        <v>2210731</v>
      </c>
      <c r="AJ140" s="10">
        <v>2190637</v>
      </c>
      <c r="AK140" s="10">
        <v>2110007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2229447</v>
      </c>
      <c r="D141" s="10">
        <v>2229447</v>
      </c>
      <c r="E141" s="10">
        <v>2229447</v>
      </c>
      <c r="F141" s="10">
        <v>2229447</v>
      </c>
      <c r="G141" s="10">
        <v>2229447</v>
      </c>
      <c r="H141" s="10">
        <v>2227046</v>
      </c>
      <c r="I141" s="10">
        <v>2227046</v>
      </c>
      <c r="J141" s="10">
        <v>2227046</v>
      </c>
      <c r="K141" s="10">
        <v>2227046</v>
      </c>
      <c r="L141" s="10">
        <v>2227046</v>
      </c>
      <c r="M141" s="10">
        <v>2224527</v>
      </c>
      <c r="N141" s="10">
        <v>2224527</v>
      </c>
      <c r="O141" s="10">
        <v>2224527</v>
      </c>
      <c r="P141" s="10">
        <v>2224527</v>
      </c>
      <c r="Q141" s="10">
        <v>2224527</v>
      </c>
      <c r="R141" s="10">
        <v>2222088</v>
      </c>
      <c r="S141" s="10">
        <v>2222088</v>
      </c>
      <c r="T141" s="10">
        <v>2222088</v>
      </c>
      <c r="U141" s="10">
        <v>2222088</v>
      </c>
      <c r="V141" s="10">
        <v>2222088</v>
      </c>
      <c r="W141" s="10">
        <v>2220143</v>
      </c>
      <c r="X141" s="10">
        <v>2220143</v>
      </c>
      <c r="Y141" s="10">
        <v>2220143</v>
      </c>
      <c r="Z141" s="10">
        <v>2220143</v>
      </c>
      <c r="AA141" s="10">
        <v>2220143</v>
      </c>
      <c r="AB141" s="10">
        <v>2215876</v>
      </c>
      <c r="AC141" s="10">
        <v>2215876</v>
      </c>
      <c r="AD141" s="10">
        <v>2215876</v>
      </c>
      <c r="AE141" s="10">
        <v>2215876</v>
      </c>
      <c r="AF141" s="10">
        <v>2215876</v>
      </c>
      <c r="AG141" s="10">
        <v>2210731</v>
      </c>
      <c r="AH141" s="10">
        <v>2210731</v>
      </c>
      <c r="AI141" s="10">
        <v>2210731</v>
      </c>
      <c r="AJ141" s="10">
        <v>2210731</v>
      </c>
      <c r="AK141" s="10">
        <v>2210731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2229447</v>
      </c>
      <c r="D142" s="10">
        <v>2229447</v>
      </c>
      <c r="E142" s="10">
        <v>2229447</v>
      </c>
      <c r="F142" s="10">
        <v>2229447</v>
      </c>
      <c r="G142" s="10">
        <v>2223208</v>
      </c>
      <c r="H142" s="10">
        <v>2227046</v>
      </c>
      <c r="I142" s="10">
        <v>2227046</v>
      </c>
      <c r="J142" s="10">
        <v>2227046</v>
      </c>
      <c r="K142" s="10">
        <v>2227046</v>
      </c>
      <c r="L142" s="10">
        <v>2222143</v>
      </c>
      <c r="M142" s="10">
        <v>2224527</v>
      </c>
      <c r="N142" s="10">
        <v>2224527</v>
      </c>
      <c r="O142" s="10">
        <v>2224527</v>
      </c>
      <c r="P142" s="10">
        <v>2224527</v>
      </c>
      <c r="Q142" s="10">
        <v>2224529</v>
      </c>
      <c r="R142" s="10">
        <v>2222088</v>
      </c>
      <c r="S142" s="10">
        <v>2222088</v>
      </c>
      <c r="T142" s="10">
        <v>2222088</v>
      </c>
      <c r="U142" s="10">
        <v>2222088</v>
      </c>
      <c r="V142" s="10">
        <v>2222090</v>
      </c>
      <c r="W142" s="10">
        <v>2220143</v>
      </c>
      <c r="X142" s="10">
        <v>2220143</v>
      </c>
      <c r="Y142" s="10">
        <v>2220143</v>
      </c>
      <c r="Z142" s="10">
        <v>2220143</v>
      </c>
      <c r="AA142" s="10">
        <v>2220145</v>
      </c>
      <c r="AB142" s="10">
        <v>2215876</v>
      </c>
      <c r="AC142" s="10">
        <v>2215876</v>
      </c>
      <c r="AD142" s="10">
        <v>2215876</v>
      </c>
      <c r="AE142" s="10">
        <v>2215876</v>
      </c>
      <c r="AF142" s="10">
        <v>2215877</v>
      </c>
      <c r="AG142" s="10">
        <v>2210731</v>
      </c>
      <c r="AH142" s="10">
        <v>2210731</v>
      </c>
      <c r="AI142" s="10">
        <v>2210731</v>
      </c>
      <c r="AJ142" s="10">
        <v>2210731</v>
      </c>
      <c r="AK142" s="10">
        <v>2210732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2229447</v>
      </c>
      <c r="D143" s="10">
        <v>2229447</v>
      </c>
      <c r="E143" s="10">
        <v>2229447</v>
      </c>
      <c r="F143" s="10">
        <v>2229447</v>
      </c>
      <c r="G143" s="10">
        <v>2226142</v>
      </c>
      <c r="H143" s="10">
        <v>2227046</v>
      </c>
      <c r="I143" s="10">
        <v>2227046</v>
      </c>
      <c r="J143" s="10">
        <v>2227046</v>
      </c>
      <c r="K143" s="10">
        <v>2227046</v>
      </c>
      <c r="L143" s="10">
        <v>2225418</v>
      </c>
      <c r="M143" s="10">
        <v>2224527</v>
      </c>
      <c r="N143" s="10">
        <v>2224527</v>
      </c>
      <c r="O143" s="10">
        <v>2224527</v>
      </c>
      <c r="P143" s="10">
        <v>2224527</v>
      </c>
      <c r="Q143" s="10">
        <v>2224528</v>
      </c>
      <c r="R143" s="10">
        <v>2222088</v>
      </c>
      <c r="S143" s="10">
        <v>2222088</v>
      </c>
      <c r="T143" s="10">
        <v>2222088</v>
      </c>
      <c r="U143" s="10">
        <v>2222088</v>
      </c>
      <c r="V143" s="10">
        <v>2222089</v>
      </c>
      <c r="W143" s="10">
        <v>2220143</v>
      </c>
      <c r="X143" s="10">
        <v>2220143</v>
      </c>
      <c r="Y143" s="10">
        <v>2220143</v>
      </c>
      <c r="Z143" s="10">
        <v>2220143</v>
      </c>
      <c r="AA143" s="10">
        <v>2220144</v>
      </c>
      <c r="AB143" s="10">
        <v>2215876</v>
      </c>
      <c r="AC143" s="10">
        <v>2215876</v>
      </c>
      <c r="AD143" s="10">
        <v>2215876</v>
      </c>
      <c r="AE143" s="10">
        <v>2215876</v>
      </c>
      <c r="AF143" s="10">
        <v>2215876</v>
      </c>
      <c r="AG143" s="10">
        <v>2210731</v>
      </c>
      <c r="AH143" s="10">
        <v>2210731</v>
      </c>
      <c r="AI143" s="10">
        <v>2210731</v>
      </c>
      <c r="AJ143" s="10">
        <v>2210731</v>
      </c>
      <c r="AK143" s="10">
        <v>2210732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2229447</v>
      </c>
      <c r="D144" s="10">
        <v>2229447</v>
      </c>
      <c r="E144" s="10">
        <v>2229447</v>
      </c>
      <c r="F144" s="10">
        <v>2221538</v>
      </c>
      <c r="G144" s="10">
        <v>2050456</v>
      </c>
      <c r="H144" s="10">
        <v>2227046</v>
      </c>
      <c r="I144" s="10">
        <v>2227046</v>
      </c>
      <c r="J144" s="10">
        <v>2227046</v>
      </c>
      <c r="K144" s="10">
        <v>2215350</v>
      </c>
      <c r="L144" s="10">
        <v>2026597</v>
      </c>
      <c r="M144" s="10">
        <v>2224527</v>
      </c>
      <c r="N144" s="10">
        <v>2224527</v>
      </c>
      <c r="O144" s="10">
        <v>2224527</v>
      </c>
      <c r="P144" s="10">
        <v>2211159</v>
      </c>
      <c r="Q144" s="10">
        <v>2031269</v>
      </c>
      <c r="R144" s="10">
        <v>2222088</v>
      </c>
      <c r="S144" s="10">
        <v>2222088</v>
      </c>
      <c r="T144" s="10">
        <v>2222088</v>
      </c>
      <c r="U144" s="10">
        <v>2208512</v>
      </c>
      <c r="V144" s="10">
        <v>2055798</v>
      </c>
      <c r="W144" s="10">
        <v>2220143</v>
      </c>
      <c r="X144" s="10">
        <v>2220143</v>
      </c>
      <c r="Y144" s="10">
        <v>2220143</v>
      </c>
      <c r="Z144" s="10">
        <v>2206985</v>
      </c>
      <c r="AA144" s="10">
        <v>2080256</v>
      </c>
      <c r="AB144" s="10">
        <v>2215876</v>
      </c>
      <c r="AC144" s="10">
        <v>2215876</v>
      </c>
      <c r="AD144" s="10">
        <v>2215876</v>
      </c>
      <c r="AE144" s="10">
        <v>2207356</v>
      </c>
      <c r="AF144" s="10">
        <v>2111585</v>
      </c>
      <c r="AG144" s="10">
        <v>2210731</v>
      </c>
      <c r="AH144" s="10">
        <v>2210731</v>
      </c>
      <c r="AI144" s="10">
        <v>2210731</v>
      </c>
      <c r="AJ144" s="10">
        <v>2205213</v>
      </c>
      <c r="AK144" s="10">
        <v>2128637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2229447</v>
      </c>
      <c r="D145" s="10">
        <v>2229447</v>
      </c>
      <c r="E145" s="10">
        <v>2229447</v>
      </c>
      <c r="F145" s="10">
        <v>2175889</v>
      </c>
      <c r="G145" s="10">
        <v>1820766</v>
      </c>
      <c r="H145" s="10">
        <v>2227046</v>
      </c>
      <c r="I145" s="10">
        <v>2227046</v>
      </c>
      <c r="J145" s="10">
        <v>2227046</v>
      </c>
      <c r="K145" s="10">
        <v>2160082</v>
      </c>
      <c r="L145" s="10">
        <v>1756301</v>
      </c>
      <c r="M145" s="10">
        <v>2224527</v>
      </c>
      <c r="N145" s="10">
        <v>2224527</v>
      </c>
      <c r="O145" s="10">
        <v>2224527</v>
      </c>
      <c r="P145" s="10">
        <v>2146602</v>
      </c>
      <c r="Q145" s="10">
        <v>1738875</v>
      </c>
      <c r="R145" s="10">
        <v>2222088</v>
      </c>
      <c r="S145" s="10">
        <v>2222088</v>
      </c>
      <c r="T145" s="10">
        <v>2219368</v>
      </c>
      <c r="U145" s="10">
        <v>2138450</v>
      </c>
      <c r="V145" s="10">
        <v>1761284</v>
      </c>
      <c r="W145" s="10">
        <v>2220143</v>
      </c>
      <c r="X145" s="10">
        <v>2220143</v>
      </c>
      <c r="Y145" s="10">
        <v>2213885</v>
      </c>
      <c r="Z145" s="10">
        <v>2134472</v>
      </c>
      <c r="AA145" s="10">
        <v>1799972</v>
      </c>
      <c r="AB145" s="10">
        <v>2215876</v>
      </c>
      <c r="AC145" s="10">
        <v>2215876</v>
      </c>
      <c r="AD145" s="10">
        <v>2205687</v>
      </c>
      <c r="AE145" s="10">
        <v>2123613</v>
      </c>
      <c r="AF145" s="10">
        <v>1868768</v>
      </c>
      <c r="AG145" s="10">
        <v>2210731</v>
      </c>
      <c r="AH145" s="10">
        <v>2210731</v>
      </c>
      <c r="AI145" s="10">
        <v>2195962</v>
      </c>
      <c r="AJ145" s="10">
        <v>2120212</v>
      </c>
      <c r="AK145" s="10">
        <v>1927256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2229447</v>
      </c>
      <c r="D146" s="10">
        <v>2229447</v>
      </c>
      <c r="E146" s="10">
        <v>2167269</v>
      </c>
      <c r="F146" s="10">
        <v>1961384</v>
      </c>
      <c r="G146" s="10">
        <v>1632687</v>
      </c>
      <c r="H146" s="10">
        <v>2227046</v>
      </c>
      <c r="I146" s="10">
        <v>2218276</v>
      </c>
      <c r="J146" s="10">
        <v>2131688</v>
      </c>
      <c r="K146" s="10">
        <v>1894000</v>
      </c>
      <c r="L146" s="10">
        <v>1537542</v>
      </c>
      <c r="M146" s="10">
        <v>2224527</v>
      </c>
      <c r="N146" s="10">
        <v>2196580</v>
      </c>
      <c r="O146" s="10">
        <v>2089329</v>
      </c>
      <c r="P146" s="10">
        <v>1845812</v>
      </c>
      <c r="Q146" s="10">
        <v>1492255</v>
      </c>
      <c r="R146" s="10">
        <v>2222088</v>
      </c>
      <c r="S146" s="10">
        <v>2164613</v>
      </c>
      <c r="T146" s="10">
        <v>2044415</v>
      </c>
      <c r="U146" s="10">
        <v>1815960</v>
      </c>
      <c r="V146" s="10">
        <v>1492224</v>
      </c>
      <c r="W146" s="10">
        <v>2207149</v>
      </c>
      <c r="X146" s="10">
        <v>2131060</v>
      </c>
      <c r="Y146" s="10">
        <v>2009336</v>
      </c>
      <c r="Z146" s="10">
        <v>1802807</v>
      </c>
      <c r="AA146" s="10">
        <v>1517263</v>
      </c>
      <c r="AB146" s="10">
        <v>2149026</v>
      </c>
      <c r="AC146" s="10">
        <v>2047385</v>
      </c>
      <c r="AD146" s="10">
        <v>1931331</v>
      </c>
      <c r="AE146" s="10">
        <v>1785780</v>
      </c>
      <c r="AF146" s="10">
        <v>1574002</v>
      </c>
      <c r="AG146" s="10">
        <v>2058012</v>
      </c>
      <c r="AH146" s="10">
        <v>1939946</v>
      </c>
      <c r="AI146" s="10">
        <v>1857109</v>
      </c>
      <c r="AJ146" s="10">
        <v>1761887</v>
      </c>
      <c r="AK146" s="10">
        <v>1631812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2229447</v>
      </c>
      <c r="D147" s="10">
        <v>2179785</v>
      </c>
      <c r="E147" s="10">
        <v>2026279</v>
      </c>
      <c r="F147" s="10">
        <v>1677736</v>
      </c>
      <c r="G147" s="10">
        <v>1202171</v>
      </c>
      <c r="H147" s="10">
        <v>2218872</v>
      </c>
      <c r="I147" s="10">
        <v>2136043</v>
      </c>
      <c r="J147" s="10">
        <v>1941835</v>
      </c>
      <c r="K147" s="10">
        <v>1562361</v>
      </c>
      <c r="L147" s="10">
        <v>1066303</v>
      </c>
      <c r="M147" s="10">
        <v>2192173</v>
      </c>
      <c r="N147" s="10">
        <v>2070085</v>
      </c>
      <c r="O147" s="10">
        <v>1848859</v>
      </c>
      <c r="P147" s="10">
        <v>1474933</v>
      </c>
      <c r="Q147" s="10">
        <v>989025</v>
      </c>
      <c r="R147" s="10">
        <v>2146425</v>
      </c>
      <c r="S147" s="10">
        <v>1986645</v>
      </c>
      <c r="T147" s="10">
        <v>1756858</v>
      </c>
      <c r="U147" s="10">
        <v>1419680</v>
      </c>
      <c r="V147" s="10">
        <v>963631</v>
      </c>
      <c r="W147" s="10">
        <v>2093067</v>
      </c>
      <c r="X147" s="10">
        <v>1908242</v>
      </c>
      <c r="Y147" s="10">
        <v>1685283</v>
      </c>
      <c r="Z147" s="10">
        <v>1387023</v>
      </c>
      <c r="AA147" s="10">
        <v>968885</v>
      </c>
      <c r="AB147" s="10">
        <v>1948082</v>
      </c>
      <c r="AC147" s="10">
        <v>1742346</v>
      </c>
      <c r="AD147" s="10">
        <v>1559902</v>
      </c>
      <c r="AE147" s="10">
        <v>1329914</v>
      </c>
      <c r="AF147" s="10">
        <v>996955</v>
      </c>
      <c r="AG147" s="10">
        <v>1754286</v>
      </c>
      <c r="AH147" s="10">
        <v>1595496</v>
      </c>
      <c r="AI147" s="10">
        <v>1445418</v>
      </c>
      <c r="AJ147" s="10">
        <v>1273833</v>
      </c>
      <c r="AK147" s="10">
        <v>1013977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2129748</v>
      </c>
      <c r="D148" s="10">
        <v>1992320</v>
      </c>
      <c r="E148" s="10">
        <v>1717004</v>
      </c>
      <c r="F148" s="10">
        <v>1311504</v>
      </c>
      <c r="G148" s="10">
        <v>953827</v>
      </c>
      <c r="H148" s="10">
        <v>2055387</v>
      </c>
      <c r="I148" s="10">
        <v>1865647</v>
      </c>
      <c r="J148" s="10">
        <v>1553244</v>
      </c>
      <c r="K148" s="10">
        <v>1150042</v>
      </c>
      <c r="L148" s="10">
        <v>809333</v>
      </c>
      <c r="M148" s="10">
        <v>1940420</v>
      </c>
      <c r="N148" s="10">
        <v>1702569</v>
      </c>
      <c r="O148" s="10">
        <v>1388530</v>
      </c>
      <c r="P148" s="10">
        <v>1030824</v>
      </c>
      <c r="Q148" s="10">
        <v>726209</v>
      </c>
      <c r="R148" s="10">
        <v>1784442</v>
      </c>
      <c r="S148" s="10">
        <v>1523004</v>
      </c>
      <c r="T148" s="10">
        <v>1244024</v>
      </c>
      <c r="U148" s="10">
        <v>946633</v>
      </c>
      <c r="V148" s="10">
        <v>683514</v>
      </c>
      <c r="W148" s="10">
        <v>1636856</v>
      </c>
      <c r="X148" s="10">
        <v>1378589</v>
      </c>
      <c r="Y148" s="10">
        <v>1141025</v>
      </c>
      <c r="Z148" s="10">
        <v>899997</v>
      </c>
      <c r="AA148" s="10">
        <v>671478</v>
      </c>
      <c r="AB148" s="10">
        <v>1321634</v>
      </c>
      <c r="AC148" s="10">
        <v>1121649</v>
      </c>
      <c r="AD148" s="10">
        <v>967100</v>
      </c>
      <c r="AE148" s="10">
        <v>831507</v>
      </c>
      <c r="AF148" s="10">
        <v>658665</v>
      </c>
      <c r="AG148" s="10">
        <v>1015523</v>
      </c>
      <c r="AH148" s="10">
        <v>899194</v>
      </c>
      <c r="AI148" s="10">
        <v>825621</v>
      </c>
      <c r="AJ148" s="10">
        <v>750188</v>
      </c>
      <c r="AK148" s="10">
        <v>629891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2144701</v>
      </c>
      <c r="D149" s="10">
        <v>2044720</v>
      </c>
      <c r="E149" s="10">
        <v>1797987</v>
      </c>
      <c r="F149" s="10">
        <v>1350958</v>
      </c>
      <c r="G149" s="10">
        <v>997537</v>
      </c>
      <c r="H149" s="10">
        <v>2077835</v>
      </c>
      <c r="I149" s="10">
        <v>1935106</v>
      </c>
      <c r="J149" s="10">
        <v>1642085</v>
      </c>
      <c r="K149" s="10">
        <v>1192586</v>
      </c>
      <c r="L149" s="10">
        <v>857207</v>
      </c>
      <c r="M149" s="10">
        <v>1972270</v>
      </c>
      <c r="N149" s="10">
        <v>1787540</v>
      </c>
      <c r="O149" s="10">
        <v>1478200</v>
      </c>
      <c r="P149" s="10">
        <v>1078337</v>
      </c>
      <c r="Q149" s="10">
        <v>774463</v>
      </c>
      <c r="R149" s="10">
        <v>1825913</v>
      </c>
      <c r="S149" s="10">
        <v>1610514</v>
      </c>
      <c r="T149" s="10">
        <v>1324677</v>
      </c>
      <c r="U149" s="10">
        <v>998874</v>
      </c>
      <c r="V149" s="10">
        <v>738217</v>
      </c>
      <c r="W149" s="10">
        <v>1680839</v>
      </c>
      <c r="X149" s="10">
        <v>1463994</v>
      </c>
      <c r="Y149" s="10">
        <v>1212099</v>
      </c>
      <c r="Z149" s="10">
        <v>953578</v>
      </c>
      <c r="AA149" s="10">
        <v>728808</v>
      </c>
      <c r="AB149" s="10">
        <v>1362546</v>
      </c>
      <c r="AC149" s="10">
        <v>1175402</v>
      </c>
      <c r="AD149" s="10">
        <v>1022655</v>
      </c>
      <c r="AE149" s="10">
        <v>883773</v>
      </c>
      <c r="AF149" s="10">
        <v>729461</v>
      </c>
      <c r="AG149" s="10">
        <v>1019533</v>
      </c>
      <c r="AH149" s="10">
        <v>913870</v>
      </c>
      <c r="AI149" s="10">
        <v>850034</v>
      </c>
      <c r="AJ149" s="10">
        <v>800673</v>
      </c>
      <c r="AK149" s="10">
        <v>716603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2229376</v>
      </c>
      <c r="D150" s="10">
        <v>2184490</v>
      </c>
      <c r="E150" s="10">
        <v>2062072</v>
      </c>
      <c r="F150" s="10">
        <v>1745946</v>
      </c>
      <c r="G150" s="10">
        <v>1385520</v>
      </c>
      <c r="H150" s="10">
        <v>2214567</v>
      </c>
      <c r="I150" s="10">
        <v>2141965</v>
      </c>
      <c r="J150" s="10">
        <v>1978126</v>
      </c>
      <c r="K150" s="10">
        <v>1630869</v>
      </c>
      <c r="L150" s="10">
        <v>1250709</v>
      </c>
      <c r="M150" s="10">
        <v>2185732</v>
      </c>
      <c r="N150" s="10">
        <v>2074803</v>
      </c>
      <c r="O150" s="10">
        <v>1876699</v>
      </c>
      <c r="P150" s="10">
        <v>1545378</v>
      </c>
      <c r="Q150" s="10">
        <v>1168320</v>
      </c>
      <c r="R150" s="10">
        <v>2137660</v>
      </c>
      <c r="S150" s="10">
        <v>1982220</v>
      </c>
      <c r="T150" s="10">
        <v>1768623</v>
      </c>
      <c r="U150" s="10">
        <v>1477762</v>
      </c>
      <c r="V150" s="10">
        <v>1130711</v>
      </c>
      <c r="W150" s="10">
        <v>2078817</v>
      </c>
      <c r="X150" s="10">
        <v>1886362</v>
      </c>
      <c r="Y150" s="10">
        <v>1682628</v>
      </c>
      <c r="Z150" s="10">
        <v>1432448</v>
      </c>
      <c r="AA150" s="10">
        <v>1115545</v>
      </c>
      <c r="AB150" s="10">
        <v>1911297</v>
      </c>
      <c r="AC150" s="10">
        <v>1679427</v>
      </c>
      <c r="AD150" s="10">
        <v>1515830</v>
      </c>
      <c r="AE150" s="10">
        <v>1330441</v>
      </c>
      <c r="AF150" s="10">
        <v>1090873</v>
      </c>
      <c r="AG150" s="10">
        <v>1664975</v>
      </c>
      <c r="AH150" s="10">
        <v>1474934</v>
      </c>
      <c r="AI150" s="10">
        <v>1303661</v>
      </c>
      <c r="AJ150" s="10">
        <v>1161362</v>
      </c>
      <c r="AK150" s="10">
        <v>1014726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2229447</v>
      </c>
      <c r="D151" s="10">
        <v>2229447</v>
      </c>
      <c r="E151" s="10">
        <v>2229447</v>
      </c>
      <c r="F151" s="10">
        <v>2150776</v>
      </c>
      <c r="G151" s="10">
        <v>1844716</v>
      </c>
      <c r="H151" s="10">
        <v>2227046</v>
      </c>
      <c r="I151" s="10">
        <v>2227046</v>
      </c>
      <c r="J151" s="10">
        <v>2219100</v>
      </c>
      <c r="K151" s="10">
        <v>2122439</v>
      </c>
      <c r="L151" s="10">
        <v>1779062</v>
      </c>
      <c r="M151" s="10">
        <v>2224527</v>
      </c>
      <c r="N151" s="10">
        <v>2224527</v>
      </c>
      <c r="O151" s="10">
        <v>2203667</v>
      </c>
      <c r="P151" s="10">
        <v>2097881</v>
      </c>
      <c r="Q151" s="10">
        <v>1751398</v>
      </c>
      <c r="R151" s="10">
        <v>2222088</v>
      </c>
      <c r="S151" s="10">
        <v>2222088</v>
      </c>
      <c r="T151" s="10">
        <v>2182259</v>
      </c>
      <c r="U151" s="10">
        <v>2077024</v>
      </c>
      <c r="V151" s="10">
        <v>1756987</v>
      </c>
      <c r="W151" s="10">
        <v>2220143</v>
      </c>
      <c r="X151" s="10">
        <v>2210700</v>
      </c>
      <c r="Y151" s="10">
        <v>2161759</v>
      </c>
      <c r="Z151" s="10">
        <v>2061354</v>
      </c>
      <c r="AA151" s="10">
        <v>1769554</v>
      </c>
      <c r="AB151" s="10">
        <v>2215876</v>
      </c>
      <c r="AC151" s="10">
        <v>2175410</v>
      </c>
      <c r="AD151" s="10">
        <v>2114789</v>
      </c>
      <c r="AE151" s="10">
        <v>2010158</v>
      </c>
      <c r="AF151" s="10">
        <v>1785352</v>
      </c>
      <c r="AG151" s="10">
        <v>2177863</v>
      </c>
      <c r="AH151" s="10">
        <v>2121403</v>
      </c>
      <c r="AI151" s="10">
        <v>2045449</v>
      </c>
      <c r="AJ151" s="10">
        <v>1908164</v>
      </c>
      <c r="AK151" s="10">
        <v>1737398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2229447</v>
      </c>
      <c r="D152" s="10">
        <v>2229447</v>
      </c>
      <c r="E152" s="10">
        <v>2229447</v>
      </c>
      <c r="F152" s="10">
        <v>2229447</v>
      </c>
      <c r="G152" s="10">
        <v>2155383</v>
      </c>
      <c r="H152" s="10">
        <v>2227046</v>
      </c>
      <c r="I152" s="10">
        <v>2227046</v>
      </c>
      <c r="J152" s="10">
        <v>2227046</v>
      </c>
      <c r="K152" s="10">
        <v>2227046</v>
      </c>
      <c r="L152" s="10">
        <v>2146268</v>
      </c>
      <c r="M152" s="10">
        <v>2224527</v>
      </c>
      <c r="N152" s="10">
        <v>2224527</v>
      </c>
      <c r="O152" s="10">
        <v>2224527</v>
      </c>
      <c r="P152" s="10">
        <v>2224527</v>
      </c>
      <c r="Q152" s="10">
        <v>2150551</v>
      </c>
      <c r="R152" s="10">
        <v>2222088</v>
      </c>
      <c r="S152" s="10">
        <v>2222088</v>
      </c>
      <c r="T152" s="10">
        <v>2222088</v>
      </c>
      <c r="U152" s="10">
        <v>2222088</v>
      </c>
      <c r="V152" s="10">
        <v>2162981</v>
      </c>
      <c r="W152" s="10">
        <v>2220143</v>
      </c>
      <c r="X152" s="10">
        <v>2220143</v>
      </c>
      <c r="Y152" s="10">
        <v>2220143</v>
      </c>
      <c r="Z152" s="10">
        <v>2220143</v>
      </c>
      <c r="AA152" s="10">
        <v>2175291</v>
      </c>
      <c r="AB152" s="10">
        <v>2215876</v>
      </c>
      <c r="AC152" s="10">
        <v>2215876</v>
      </c>
      <c r="AD152" s="10">
        <v>2215876</v>
      </c>
      <c r="AE152" s="10">
        <v>2215876</v>
      </c>
      <c r="AF152" s="10">
        <v>2191537</v>
      </c>
      <c r="AG152" s="10">
        <v>2210731</v>
      </c>
      <c r="AH152" s="10">
        <v>2210731</v>
      </c>
      <c r="AI152" s="10">
        <v>2210731</v>
      </c>
      <c r="AJ152" s="10">
        <v>2210731</v>
      </c>
      <c r="AK152" s="10">
        <v>2195727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2229447</v>
      </c>
      <c r="D153" s="10">
        <v>2229447</v>
      </c>
      <c r="E153" s="10">
        <v>2229447</v>
      </c>
      <c r="F153" s="10">
        <v>2229447</v>
      </c>
      <c r="G153" s="10">
        <v>2213478</v>
      </c>
      <c r="H153" s="10">
        <v>2227046</v>
      </c>
      <c r="I153" s="10">
        <v>2227046</v>
      </c>
      <c r="J153" s="10">
        <v>2227046</v>
      </c>
      <c r="K153" s="10">
        <v>2227046</v>
      </c>
      <c r="L153" s="10">
        <v>2212347</v>
      </c>
      <c r="M153" s="10">
        <v>2224527</v>
      </c>
      <c r="N153" s="10">
        <v>2224527</v>
      </c>
      <c r="O153" s="10">
        <v>2224527</v>
      </c>
      <c r="P153" s="10">
        <v>2224527</v>
      </c>
      <c r="Q153" s="10">
        <v>2215065</v>
      </c>
      <c r="R153" s="10">
        <v>2222088</v>
      </c>
      <c r="S153" s="10">
        <v>2222088</v>
      </c>
      <c r="T153" s="10">
        <v>2222088</v>
      </c>
      <c r="U153" s="10">
        <v>2222088</v>
      </c>
      <c r="V153" s="10">
        <v>2221019</v>
      </c>
      <c r="W153" s="10">
        <v>2220143</v>
      </c>
      <c r="X153" s="10">
        <v>2220143</v>
      </c>
      <c r="Y153" s="10">
        <v>2220143</v>
      </c>
      <c r="Z153" s="10">
        <v>2220143</v>
      </c>
      <c r="AA153" s="10">
        <v>2220151</v>
      </c>
      <c r="AB153" s="10">
        <v>2215876</v>
      </c>
      <c r="AC153" s="10">
        <v>2215876</v>
      </c>
      <c r="AD153" s="10">
        <v>2215876</v>
      </c>
      <c r="AE153" s="10">
        <v>2215876</v>
      </c>
      <c r="AF153" s="10">
        <v>2215881</v>
      </c>
      <c r="AG153" s="10">
        <v>2210731</v>
      </c>
      <c r="AH153" s="10">
        <v>2210731</v>
      </c>
      <c r="AI153" s="10">
        <v>2210731</v>
      </c>
      <c r="AJ153" s="10">
        <v>2210731</v>
      </c>
      <c r="AK153" s="10">
        <v>2210735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2229446</v>
      </c>
      <c r="D154" s="10">
        <v>2229446</v>
      </c>
      <c r="E154" s="10">
        <v>2229446</v>
      </c>
      <c r="F154" s="10">
        <v>2229446</v>
      </c>
      <c r="G154" s="10">
        <v>2222914</v>
      </c>
      <c r="H154" s="10">
        <v>2227044</v>
      </c>
      <c r="I154" s="10">
        <v>2227044</v>
      </c>
      <c r="J154" s="10">
        <v>2227044</v>
      </c>
      <c r="K154" s="10">
        <v>2227044</v>
      </c>
      <c r="L154" s="10">
        <v>2222288</v>
      </c>
      <c r="M154" s="10">
        <v>2224524</v>
      </c>
      <c r="N154" s="10">
        <v>2224524</v>
      </c>
      <c r="O154" s="10">
        <v>2224524</v>
      </c>
      <c r="P154" s="10">
        <v>2224524</v>
      </c>
      <c r="Q154" s="10">
        <v>2224526</v>
      </c>
      <c r="R154" s="10">
        <v>2222085</v>
      </c>
      <c r="S154" s="10">
        <v>2222085</v>
      </c>
      <c r="T154" s="10">
        <v>2222085</v>
      </c>
      <c r="U154" s="10">
        <v>2222085</v>
      </c>
      <c r="V154" s="10">
        <v>2222087</v>
      </c>
      <c r="W154" s="10">
        <v>2220139</v>
      </c>
      <c r="X154" s="10">
        <v>2220139</v>
      </c>
      <c r="Y154" s="10">
        <v>2220139</v>
      </c>
      <c r="Z154" s="10">
        <v>2220139</v>
      </c>
      <c r="AA154" s="10">
        <v>2220140</v>
      </c>
      <c r="AB154" s="10">
        <v>2215871</v>
      </c>
      <c r="AC154" s="10">
        <v>2215871</v>
      </c>
      <c r="AD154" s="10">
        <v>2215871</v>
      </c>
      <c r="AE154" s="10">
        <v>2215871</v>
      </c>
      <c r="AF154" s="10">
        <v>2215872</v>
      </c>
      <c r="AG154" s="10">
        <v>2210725</v>
      </c>
      <c r="AH154" s="10">
        <v>2210725</v>
      </c>
      <c r="AI154" s="10">
        <v>2210725</v>
      </c>
      <c r="AJ154" s="10">
        <v>2210725</v>
      </c>
      <c r="AK154" s="10">
        <v>2210726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2229446</v>
      </c>
      <c r="D155" s="10">
        <v>2229446</v>
      </c>
      <c r="E155" s="10">
        <v>2229446</v>
      </c>
      <c r="F155" s="10">
        <v>2229446</v>
      </c>
      <c r="G155" s="10">
        <v>2169324</v>
      </c>
      <c r="H155" s="10">
        <v>2227044</v>
      </c>
      <c r="I155" s="10">
        <v>2227044</v>
      </c>
      <c r="J155" s="10">
        <v>2227044</v>
      </c>
      <c r="K155" s="10">
        <v>2227044</v>
      </c>
      <c r="L155" s="10">
        <v>2163757</v>
      </c>
      <c r="M155" s="10">
        <v>2224524</v>
      </c>
      <c r="N155" s="10">
        <v>2224524</v>
      </c>
      <c r="O155" s="10">
        <v>2224524</v>
      </c>
      <c r="P155" s="10">
        <v>2224524</v>
      </c>
      <c r="Q155" s="10">
        <v>2172362</v>
      </c>
      <c r="R155" s="10">
        <v>2222085</v>
      </c>
      <c r="S155" s="10">
        <v>2222085</v>
      </c>
      <c r="T155" s="10">
        <v>2222085</v>
      </c>
      <c r="U155" s="10">
        <v>2222085</v>
      </c>
      <c r="V155" s="10">
        <v>2187095</v>
      </c>
      <c r="W155" s="10">
        <v>2220139</v>
      </c>
      <c r="X155" s="10">
        <v>2220139</v>
      </c>
      <c r="Y155" s="10">
        <v>2220139</v>
      </c>
      <c r="Z155" s="10">
        <v>2220139</v>
      </c>
      <c r="AA155" s="10">
        <v>2199361</v>
      </c>
      <c r="AB155" s="10">
        <v>2215871</v>
      </c>
      <c r="AC155" s="10">
        <v>2215871</v>
      </c>
      <c r="AD155" s="10">
        <v>2215871</v>
      </c>
      <c r="AE155" s="10">
        <v>2215871</v>
      </c>
      <c r="AF155" s="10">
        <v>2215907</v>
      </c>
      <c r="AG155" s="10">
        <v>2210725</v>
      </c>
      <c r="AH155" s="10">
        <v>2210725</v>
      </c>
      <c r="AI155" s="10">
        <v>2210725</v>
      </c>
      <c r="AJ155" s="10">
        <v>2210725</v>
      </c>
      <c r="AK155" s="10">
        <v>2210750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2229446</v>
      </c>
      <c r="D156" s="10">
        <v>2229446</v>
      </c>
      <c r="E156" s="10">
        <v>2229446</v>
      </c>
      <c r="F156" s="10">
        <v>2194712</v>
      </c>
      <c r="G156" s="10">
        <v>1926175</v>
      </c>
      <c r="H156" s="10">
        <v>2227044</v>
      </c>
      <c r="I156" s="10">
        <v>2227044</v>
      </c>
      <c r="J156" s="10">
        <v>2227044</v>
      </c>
      <c r="K156" s="10">
        <v>2183740</v>
      </c>
      <c r="L156" s="10">
        <v>1884825</v>
      </c>
      <c r="M156" s="10">
        <v>2224524</v>
      </c>
      <c r="N156" s="10">
        <v>2224524</v>
      </c>
      <c r="O156" s="10">
        <v>2224524</v>
      </c>
      <c r="P156" s="10">
        <v>2174728</v>
      </c>
      <c r="Q156" s="10">
        <v>1879778</v>
      </c>
      <c r="R156" s="10">
        <v>2222085</v>
      </c>
      <c r="S156" s="10">
        <v>2222085</v>
      </c>
      <c r="T156" s="10">
        <v>2222085</v>
      </c>
      <c r="U156" s="10">
        <v>2169922</v>
      </c>
      <c r="V156" s="10">
        <v>1907701</v>
      </c>
      <c r="W156" s="10">
        <v>2220139</v>
      </c>
      <c r="X156" s="10">
        <v>2220139</v>
      </c>
      <c r="Y156" s="10">
        <v>2218625</v>
      </c>
      <c r="Z156" s="10">
        <v>2165320</v>
      </c>
      <c r="AA156" s="10">
        <v>1945132</v>
      </c>
      <c r="AB156" s="10">
        <v>2215871</v>
      </c>
      <c r="AC156" s="10">
        <v>2215871</v>
      </c>
      <c r="AD156" s="10">
        <v>2203991</v>
      </c>
      <c r="AE156" s="10">
        <v>2155773</v>
      </c>
      <c r="AF156" s="10">
        <v>2010060</v>
      </c>
      <c r="AG156" s="10">
        <v>2210725</v>
      </c>
      <c r="AH156" s="10">
        <v>2210725</v>
      </c>
      <c r="AI156" s="10">
        <v>2185275</v>
      </c>
      <c r="AJ156" s="10">
        <v>2136954</v>
      </c>
      <c r="AK156" s="10">
        <v>2059626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2229446</v>
      </c>
      <c r="D157" s="10">
        <v>2229446</v>
      </c>
      <c r="E157" s="10">
        <v>2229446</v>
      </c>
      <c r="F157" s="10">
        <v>2177178</v>
      </c>
      <c r="G157" s="10">
        <v>1911098</v>
      </c>
      <c r="H157" s="10">
        <v>2227044</v>
      </c>
      <c r="I157" s="10">
        <v>2227044</v>
      </c>
      <c r="J157" s="10">
        <v>2227044</v>
      </c>
      <c r="K157" s="10">
        <v>2159336</v>
      </c>
      <c r="L157" s="10">
        <v>1858770</v>
      </c>
      <c r="M157" s="10">
        <v>2224524</v>
      </c>
      <c r="N157" s="10">
        <v>2224524</v>
      </c>
      <c r="O157" s="10">
        <v>2221604</v>
      </c>
      <c r="P157" s="10">
        <v>2144264</v>
      </c>
      <c r="Q157" s="10">
        <v>1841563</v>
      </c>
      <c r="R157" s="10">
        <v>2222085</v>
      </c>
      <c r="S157" s="10">
        <v>2222085</v>
      </c>
      <c r="T157" s="10">
        <v>2213111</v>
      </c>
      <c r="U157" s="10">
        <v>2130888</v>
      </c>
      <c r="V157" s="10">
        <v>1854410</v>
      </c>
      <c r="W157" s="10">
        <v>2220139</v>
      </c>
      <c r="X157" s="10">
        <v>2220139</v>
      </c>
      <c r="Y157" s="10">
        <v>2206441</v>
      </c>
      <c r="Z157" s="10">
        <v>2124550</v>
      </c>
      <c r="AA157" s="10">
        <v>1874763</v>
      </c>
      <c r="AB157" s="10">
        <v>2215871</v>
      </c>
      <c r="AC157" s="10">
        <v>2215871</v>
      </c>
      <c r="AD157" s="10">
        <v>2188607</v>
      </c>
      <c r="AE157" s="10">
        <v>2114202</v>
      </c>
      <c r="AF157" s="10">
        <v>1909723</v>
      </c>
      <c r="AG157" s="10">
        <v>2210725</v>
      </c>
      <c r="AH157" s="10">
        <v>2210725</v>
      </c>
      <c r="AI157" s="10">
        <v>2165340</v>
      </c>
      <c r="AJ157" s="10">
        <v>2102788</v>
      </c>
      <c r="AK157" s="10">
        <v>1927994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2229446</v>
      </c>
      <c r="D158" s="10">
        <v>2215384</v>
      </c>
      <c r="E158" s="10">
        <v>2115389</v>
      </c>
      <c r="F158" s="10">
        <v>1813627</v>
      </c>
      <c r="G158" s="10">
        <v>1397614</v>
      </c>
      <c r="H158" s="10">
        <v>2227044</v>
      </c>
      <c r="I158" s="10">
        <v>2192921</v>
      </c>
      <c r="J158" s="10">
        <v>2061546</v>
      </c>
      <c r="K158" s="10">
        <v>1718188</v>
      </c>
      <c r="L158" s="10">
        <v>1275670</v>
      </c>
      <c r="M158" s="10">
        <v>2224524</v>
      </c>
      <c r="N158" s="10">
        <v>2157983</v>
      </c>
      <c r="O158" s="10">
        <v>1997608</v>
      </c>
      <c r="P158" s="10">
        <v>1651807</v>
      </c>
      <c r="Q158" s="10">
        <v>1211256</v>
      </c>
      <c r="R158" s="10">
        <v>2222085</v>
      </c>
      <c r="S158" s="10">
        <v>2111810</v>
      </c>
      <c r="T158" s="10">
        <v>1931329</v>
      </c>
      <c r="U158" s="10">
        <v>1610531</v>
      </c>
      <c r="V158" s="10">
        <v>1198116</v>
      </c>
      <c r="W158" s="10">
        <v>2210460</v>
      </c>
      <c r="X158" s="10">
        <v>2069710</v>
      </c>
      <c r="Y158" s="10">
        <v>1876971</v>
      </c>
      <c r="Z158" s="10">
        <v>1586359</v>
      </c>
      <c r="AA158" s="10">
        <v>1213599</v>
      </c>
      <c r="AB158" s="10">
        <v>2165153</v>
      </c>
      <c r="AC158" s="10">
        <v>1984843</v>
      </c>
      <c r="AD158" s="10">
        <v>1765577</v>
      </c>
      <c r="AE158" s="10">
        <v>1555971</v>
      </c>
      <c r="AF158" s="10">
        <v>1246010</v>
      </c>
      <c r="AG158" s="10">
        <v>2111969</v>
      </c>
      <c r="AH158" s="10">
        <v>1903212</v>
      </c>
      <c r="AI158" s="10">
        <v>1696808</v>
      </c>
      <c r="AJ158" s="10">
        <v>1480602</v>
      </c>
      <c r="AK158" s="10">
        <v>1266656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2224815</v>
      </c>
      <c r="D159" s="10">
        <v>2132687</v>
      </c>
      <c r="E159" s="10">
        <v>1944252</v>
      </c>
      <c r="F159" s="10">
        <v>1522391</v>
      </c>
      <c r="G159" s="10">
        <v>1093591</v>
      </c>
      <c r="H159" s="10">
        <v>2206844</v>
      </c>
      <c r="I159" s="10">
        <v>2067306</v>
      </c>
      <c r="J159" s="10">
        <v>1832119</v>
      </c>
      <c r="K159" s="10">
        <v>1379624</v>
      </c>
      <c r="L159" s="10">
        <v>952322</v>
      </c>
      <c r="M159" s="10">
        <v>2175036</v>
      </c>
      <c r="N159" s="10">
        <v>1975449</v>
      </c>
      <c r="O159" s="10">
        <v>1704846</v>
      </c>
      <c r="P159" s="10">
        <v>1275553</v>
      </c>
      <c r="Q159" s="10">
        <v>869205</v>
      </c>
      <c r="R159" s="10">
        <v>2127773</v>
      </c>
      <c r="S159" s="10">
        <v>1853470</v>
      </c>
      <c r="T159" s="10">
        <v>1579245</v>
      </c>
      <c r="U159" s="10">
        <v>1199857</v>
      </c>
      <c r="V159" s="10">
        <v>832329</v>
      </c>
      <c r="W159" s="10">
        <v>2076609</v>
      </c>
      <c r="X159" s="10">
        <v>1747890</v>
      </c>
      <c r="Y159" s="10">
        <v>1483681</v>
      </c>
      <c r="Z159" s="10">
        <v>1158746</v>
      </c>
      <c r="AA159" s="10">
        <v>825277</v>
      </c>
      <c r="AB159" s="10">
        <v>1956128</v>
      </c>
      <c r="AC159" s="10">
        <v>1538016</v>
      </c>
      <c r="AD159" s="10">
        <v>1297103</v>
      </c>
      <c r="AE159" s="10">
        <v>1073309</v>
      </c>
      <c r="AF159" s="10">
        <v>833603</v>
      </c>
      <c r="AG159" s="10">
        <v>1797552</v>
      </c>
      <c r="AH159" s="10">
        <v>1390572</v>
      </c>
      <c r="AI159" s="10">
        <v>1085287</v>
      </c>
      <c r="AJ159" s="10">
        <v>971333</v>
      </c>
      <c r="AK159" s="10">
        <v>852724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2141451</v>
      </c>
      <c r="D160" s="10">
        <v>2020223</v>
      </c>
      <c r="E160" s="10">
        <v>1799707</v>
      </c>
      <c r="F160" s="10">
        <v>1443369</v>
      </c>
      <c r="G160" s="10">
        <v>1105806</v>
      </c>
      <c r="H160" s="10">
        <v>2072982</v>
      </c>
      <c r="I160" s="10">
        <v>1906315</v>
      </c>
      <c r="J160" s="10">
        <v>1653314</v>
      </c>
      <c r="K160" s="10">
        <v>1287941</v>
      </c>
      <c r="L160" s="10">
        <v>957523</v>
      </c>
      <c r="M160" s="10">
        <v>1970602</v>
      </c>
      <c r="N160" s="10">
        <v>1763675</v>
      </c>
      <c r="O160" s="10">
        <v>1498000</v>
      </c>
      <c r="P160" s="10">
        <v>1166759</v>
      </c>
      <c r="Q160" s="10">
        <v>866963</v>
      </c>
      <c r="R160" s="10">
        <v>1827263</v>
      </c>
      <c r="S160" s="10">
        <v>1601528</v>
      </c>
      <c r="T160" s="10">
        <v>1357357</v>
      </c>
      <c r="U160" s="10">
        <v>1081231</v>
      </c>
      <c r="V160" s="10">
        <v>821940</v>
      </c>
      <c r="W160" s="10">
        <v>1690459</v>
      </c>
      <c r="X160" s="10">
        <v>1466720</v>
      </c>
      <c r="Y160" s="10">
        <v>1253594</v>
      </c>
      <c r="Z160" s="10">
        <v>1028162</v>
      </c>
      <c r="AA160" s="10">
        <v>805855</v>
      </c>
      <c r="AB160" s="10">
        <v>1392275</v>
      </c>
      <c r="AC160" s="10">
        <v>1208618</v>
      </c>
      <c r="AD160" s="10">
        <v>1076341</v>
      </c>
      <c r="AE160" s="10">
        <v>943628</v>
      </c>
      <c r="AF160" s="10">
        <v>793295</v>
      </c>
      <c r="AG160" s="10">
        <v>1076344</v>
      </c>
      <c r="AH160" s="10">
        <v>970642</v>
      </c>
      <c r="AI160" s="10">
        <v>906184</v>
      </c>
      <c r="AJ160" s="10">
        <v>851839</v>
      </c>
      <c r="AK160" s="10">
        <v>764511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2165962</v>
      </c>
      <c r="D161" s="10">
        <v>2069279</v>
      </c>
      <c r="E161" s="10">
        <v>1857601</v>
      </c>
      <c r="F161" s="10">
        <v>1454418</v>
      </c>
      <c r="G161" s="10">
        <v>1089991</v>
      </c>
      <c r="H161" s="10">
        <v>2110361</v>
      </c>
      <c r="I161" s="10">
        <v>1972075</v>
      </c>
      <c r="J161" s="10">
        <v>1716143</v>
      </c>
      <c r="K161" s="10">
        <v>1303190</v>
      </c>
      <c r="L161" s="10">
        <v>946130</v>
      </c>
      <c r="M161" s="10">
        <v>2021879</v>
      </c>
      <c r="N161" s="10">
        <v>1842055</v>
      </c>
      <c r="O161" s="10">
        <v>1563696</v>
      </c>
      <c r="P161" s="10">
        <v>1189454</v>
      </c>
      <c r="Q161" s="10">
        <v>862755</v>
      </c>
      <c r="R161" s="10">
        <v>1892361</v>
      </c>
      <c r="S161" s="10">
        <v>1687244</v>
      </c>
      <c r="T161" s="10">
        <v>1421420</v>
      </c>
      <c r="U161" s="10">
        <v>1108427</v>
      </c>
      <c r="V161" s="10">
        <v>822769</v>
      </c>
      <c r="W161" s="10">
        <v>1759622</v>
      </c>
      <c r="X161" s="10">
        <v>1548010</v>
      </c>
      <c r="Y161" s="10">
        <v>1312327</v>
      </c>
      <c r="Z161" s="10">
        <v>1059740</v>
      </c>
      <c r="AA161" s="10">
        <v>815127</v>
      </c>
      <c r="AB161" s="10">
        <v>1456030</v>
      </c>
      <c r="AC161" s="10">
        <v>1277910</v>
      </c>
      <c r="AD161" s="10">
        <v>1128571</v>
      </c>
      <c r="AE161" s="10">
        <v>980272</v>
      </c>
      <c r="AF161" s="10">
        <v>815776</v>
      </c>
      <c r="AG161" s="10">
        <v>1122264</v>
      </c>
      <c r="AH161" s="10">
        <v>1008102</v>
      </c>
      <c r="AI161" s="10">
        <v>950057</v>
      </c>
      <c r="AJ161" s="10">
        <v>885948</v>
      </c>
      <c r="AK161" s="10">
        <v>810126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2229091</v>
      </c>
      <c r="D162" s="10">
        <v>2173926</v>
      </c>
      <c r="E162" s="10">
        <v>2049318</v>
      </c>
      <c r="F162" s="10">
        <v>1694599</v>
      </c>
      <c r="G162" s="10">
        <v>1245344</v>
      </c>
      <c r="H162" s="10">
        <v>2213491</v>
      </c>
      <c r="I162" s="10">
        <v>2125665</v>
      </c>
      <c r="J162" s="10">
        <v>1958405</v>
      </c>
      <c r="K162" s="10">
        <v>1569703</v>
      </c>
      <c r="L162" s="10">
        <v>1111961</v>
      </c>
      <c r="M162" s="10">
        <v>2181860</v>
      </c>
      <c r="N162" s="10">
        <v>2050909</v>
      </c>
      <c r="O162" s="10">
        <v>1848603</v>
      </c>
      <c r="P162" s="10">
        <v>1469069</v>
      </c>
      <c r="Q162" s="10">
        <v>1039981</v>
      </c>
      <c r="R162" s="10">
        <v>2128264</v>
      </c>
      <c r="S162" s="10">
        <v>1946903</v>
      </c>
      <c r="T162" s="10">
        <v>1727951</v>
      </c>
      <c r="U162" s="10">
        <v>1393960</v>
      </c>
      <c r="V162" s="10">
        <v>1014830</v>
      </c>
      <c r="W162" s="10">
        <v>2061310</v>
      </c>
      <c r="X162" s="10">
        <v>1843493</v>
      </c>
      <c r="Y162" s="10">
        <v>1633562</v>
      </c>
      <c r="Z162" s="10">
        <v>1347465</v>
      </c>
      <c r="AA162" s="10">
        <v>1019958</v>
      </c>
      <c r="AB162" s="10">
        <v>1876162</v>
      </c>
      <c r="AC162" s="10">
        <v>1606408</v>
      </c>
      <c r="AD162" s="10">
        <v>1441138</v>
      </c>
      <c r="AE162" s="10">
        <v>1255175</v>
      </c>
      <c r="AF162" s="10">
        <v>1034838</v>
      </c>
      <c r="AG162" s="10">
        <v>1612531</v>
      </c>
      <c r="AH162" s="10">
        <v>1323753</v>
      </c>
      <c r="AI162" s="10">
        <v>1217529</v>
      </c>
      <c r="AJ162" s="10">
        <v>1133379</v>
      </c>
      <c r="AK162" s="10">
        <v>1021574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2229446</v>
      </c>
      <c r="D163" s="10">
        <v>2229446</v>
      </c>
      <c r="E163" s="10">
        <v>2201719</v>
      </c>
      <c r="F163" s="10">
        <v>2024582</v>
      </c>
      <c r="G163" s="10">
        <v>1569268</v>
      </c>
      <c r="H163" s="10">
        <v>2227044</v>
      </c>
      <c r="I163" s="10">
        <v>2225429</v>
      </c>
      <c r="J163" s="10">
        <v>2173422</v>
      </c>
      <c r="K163" s="10">
        <v>1965838</v>
      </c>
      <c r="L163" s="10">
        <v>1472981</v>
      </c>
      <c r="M163" s="10">
        <v>2224524</v>
      </c>
      <c r="N163" s="10">
        <v>2207583</v>
      </c>
      <c r="O163" s="10">
        <v>2134830</v>
      </c>
      <c r="P163" s="10">
        <v>1913086</v>
      </c>
      <c r="Q163" s="10">
        <v>1429701</v>
      </c>
      <c r="R163" s="10">
        <v>2222085</v>
      </c>
      <c r="S163" s="10">
        <v>2179087</v>
      </c>
      <c r="T163" s="10">
        <v>2083711</v>
      </c>
      <c r="U163" s="10">
        <v>1872008</v>
      </c>
      <c r="V163" s="10">
        <v>1430444</v>
      </c>
      <c r="W163" s="10">
        <v>2220139</v>
      </c>
      <c r="X163" s="10">
        <v>2145622</v>
      </c>
      <c r="Y163" s="10">
        <v>2037553</v>
      </c>
      <c r="Z163" s="10">
        <v>1845373</v>
      </c>
      <c r="AA163" s="10">
        <v>1446698</v>
      </c>
      <c r="AB163" s="10">
        <v>2183314</v>
      </c>
      <c r="AC163" s="10">
        <v>2065075</v>
      </c>
      <c r="AD163" s="10">
        <v>1930809</v>
      </c>
      <c r="AE163" s="10">
        <v>1777042</v>
      </c>
      <c r="AF163" s="10">
        <v>1476580</v>
      </c>
      <c r="AG163" s="10">
        <v>2091758</v>
      </c>
      <c r="AH163" s="10">
        <v>1950483</v>
      </c>
      <c r="AI163" s="10">
        <v>1813281</v>
      </c>
      <c r="AJ163" s="10">
        <v>1631185</v>
      </c>
      <c r="AK163" s="10">
        <v>1456352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2229447</v>
      </c>
      <c r="D164" s="10">
        <v>2229447</v>
      </c>
      <c r="E164" s="10">
        <v>2229447</v>
      </c>
      <c r="F164" s="10">
        <v>2215692</v>
      </c>
      <c r="G164" s="10">
        <v>2011783</v>
      </c>
      <c r="H164" s="10">
        <v>2227046</v>
      </c>
      <c r="I164" s="10">
        <v>2227046</v>
      </c>
      <c r="J164" s="10">
        <v>2227046</v>
      </c>
      <c r="K164" s="10">
        <v>2205086</v>
      </c>
      <c r="L164" s="10">
        <v>1973146</v>
      </c>
      <c r="M164" s="10">
        <v>2224527</v>
      </c>
      <c r="N164" s="10">
        <v>2224527</v>
      </c>
      <c r="O164" s="10">
        <v>2224527</v>
      </c>
      <c r="P164" s="10">
        <v>2192872</v>
      </c>
      <c r="Q164" s="10">
        <v>1959472</v>
      </c>
      <c r="R164" s="10">
        <v>2222088</v>
      </c>
      <c r="S164" s="10">
        <v>2222088</v>
      </c>
      <c r="T164" s="10">
        <v>2222088</v>
      </c>
      <c r="U164" s="10">
        <v>2180369</v>
      </c>
      <c r="V164" s="10">
        <v>1962763</v>
      </c>
      <c r="W164" s="10">
        <v>2220143</v>
      </c>
      <c r="X164" s="10">
        <v>2220143</v>
      </c>
      <c r="Y164" s="10">
        <v>2213796</v>
      </c>
      <c r="Z164" s="10">
        <v>2169013</v>
      </c>
      <c r="AA164" s="10">
        <v>1974079</v>
      </c>
      <c r="AB164" s="10">
        <v>2215876</v>
      </c>
      <c r="AC164" s="10">
        <v>2215876</v>
      </c>
      <c r="AD164" s="10">
        <v>2188205</v>
      </c>
      <c r="AE164" s="10">
        <v>2129242</v>
      </c>
      <c r="AF164" s="10">
        <v>1991081</v>
      </c>
      <c r="AG164" s="10">
        <v>2210731</v>
      </c>
      <c r="AH164" s="10">
        <v>2210731</v>
      </c>
      <c r="AI164" s="10">
        <v>2126227</v>
      </c>
      <c r="AJ164" s="10">
        <v>2060674</v>
      </c>
      <c r="AK164" s="10">
        <v>1990943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2229447</v>
      </c>
      <c r="D165" s="10">
        <v>2229447</v>
      </c>
      <c r="E165" s="10">
        <v>2229447</v>
      </c>
      <c r="F165" s="10">
        <v>2229447</v>
      </c>
      <c r="G165" s="10">
        <v>2228120</v>
      </c>
      <c r="H165" s="10">
        <v>2227046</v>
      </c>
      <c r="I165" s="10">
        <v>2227046</v>
      </c>
      <c r="J165" s="10">
        <v>2227046</v>
      </c>
      <c r="K165" s="10">
        <v>2227046</v>
      </c>
      <c r="L165" s="10">
        <v>2227046</v>
      </c>
      <c r="M165" s="10">
        <v>2224527</v>
      </c>
      <c r="N165" s="10">
        <v>2224527</v>
      </c>
      <c r="O165" s="10">
        <v>2224527</v>
      </c>
      <c r="P165" s="10">
        <v>2224527</v>
      </c>
      <c r="Q165" s="10">
        <v>2224527</v>
      </c>
      <c r="R165" s="10">
        <v>2222088</v>
      </c>
      <c r="S165" s="10">
        <v>2222088</v>
      </c>
      <c r="T165" s="10">
        <v>2222088</v>
      </c>
      <c r="U165" s="10">
        <v>2222088</v>
      </c>
      <c r="V165" s="10">
        <v>2222089</v>
      </c>
      <c r="W165" s="10">
        <v>2220143</v>
      </c>
      <c r="X165" s="10">
        <v>2220143</v>
      </c>
      <c r="Y165" s="10">
        <v>2220143</v>
      </c>
      <c r="Z165" s="10">
        <v>2220143</v>
      </c>
      <c r="AA165" s="10">
        <v>2220143</v>
      </c>
      <c r="AB165" s="10">
        <v>2215876</v>
      </c>
      <c r="AC165" s="10">
        <v>2215876</v>
      </c>
      <c r="AD165" s="10">
        <v>2215876</v>
      </c>
      <c r="AE165" s="10">
        <v>2215876</v>
      </c>
      <c r="AF165" s="10">
        <v>2215876</v>
      </c>
      <c r="AG165" s="10">
        <v>2210731</v>
      </c>
      <c r="AH165" s="10">
        <v>2210731</v>
      </c>
      <c r="AI165" s="10">
        <v>2210731</v>
      </c>
      <c r="AJ165" s="10">
        <v>2210731</v>
      </c>
      <c r="AK165" s="10">
        <v>2210731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2229447</v>
      </c>
      <c r="D166" s="10">
        <v>2229447</v>
      </c>
      <c r="E166" s="10">
        <v>2229447</v>
      </c>
      <c r="F166" s="10">
        <v>2229447</v>
      </c>
      <c r="G166" s="10">
        <v>2223411</v>
      </c>
      <c r="H166" s="10">
        <v>2227046</v>
      </c>
      <c r="I166" s="10">
        <v>2227046</v>
      </c>
      <c r="J166" s="10">
        <v>2227046</v>
      </c>
      <c r="K166" s="10">
        <v>2227046</v>
      </c>
      <c r="L166" s="10">
        <v>2221867</v>
      </c>
      <c r="M166" s="10">
        <v>2224527</v>
      </c>
      <c r="N166" s="10">
        <v>2224527</v>
      </c>
      <c r="O166" s="10">
        <v>2224527</v>
      </c>
      <c r="P166" s="10">
        <v>2224527</v>
      </c>
      <c r="Q166" s="10">
        <v>2223557</v>
      </c>
      <c r="R166" s="10">
        <v>2222088</v>
      </c>
      <c r="S166" s="10">
        <v>2222088</v>
      </c>
      <c r="T166" s="10">
        <v>2222088</v>
      </c>
      <c r="U166" s="10">
        <v>2222088</v>
      </c>
      <c r="V166" s="10">
        <v>2222090</v>
      </c>
      <c r="W166" s="10">
        <v>2220143</v>
      </c>
      <c r="X166" s="10">
        <v>2220143</v>
      </c>
      <c r="Y166" s="10">
        <v>2220143</v>
      </c>
      <c r="Z166" s="10">
        <v>2220143</v>
      </c>
      <c r="AA166" s="10">
        <v>2220145</v>
      </c>
      <c r="AB166" s="10">
        <v>2215876</v>
      </c>
      <c r="AC166" s="10">
        <v>2215876</v>
      </c>
      <c r="AD166" s="10">
        <v>2215876</v>
      </c>
      <c r="AE166" s="10">
        <v>2215876</v>
      </c>
      <c r="AF166" s="10">
        <v>2215877</v>
      </c>
      <c r="AG166" s="10">
        <v>2210731</v>
      </c>
      <c r="AH166" s="10">
        <v>2210731</v>
      </c>
      <c r="AI166" s="10">
        <v>2210731</v>
      </c>
      <c r="AJ166" s="10">
        <v>2210731</v>
      </c>
      <c r="AK166" s="10">
        <v>2210732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2229447</v>
      </c>
      <c r="D167" s="10">
        <v>2229447</v>
      </c>
      <c r="E167" s="10">
        <v>2229447</v>
      </c>
      <c r="F167" s="10">
        <v>2229447</v>
      </c>
      <c r="G167" s="10">
        <v>2192484</v>
      </c>
      <c r="H167" s="10">
        <v>2227046</v>
      </c>
      <c r="I167" s="10">
        <v>2227046</v>
      </c>
      <c r="J167" s="10">
        <v>2227046</v>
      </c>
      <c r="K167" s="10">
        <v>2227046</v>
      </c>
      <c r="L167" s="10">
        <v>2187544</v>
      </c>
      <c r="M167" s="10">
        <v>2224527</v>
      </c>
      <c r="N167" s="10">
        <v>2224527</v>
      </c>
      <c r="O167" s="10">
        <v>2224527</v>
      </c>
      <c r="P167" s="10">
        <v>2224527</v>
      </c>
      <c r="Q167" s="10">
        <v>2192223</v>
      </c>
      <c r="R167" s="10">
        <v>2222088</v>
      </c>
      <c r="S167" s="10">
        <v>2222088</v>
      </c>
      <c r="T167" s="10">
        <v>2222088</v>
      </c>
      <c r="U167" s="10">
        <v>2222088</v>
      </c>
      <c r="V167" s="10">
        <v>2201490</v>
      </c>
      <c r="W167" s="10">
        <v>2220143</v>
      </c>
      <c r="X167" s="10">
        <v>2220143</v>
      </c>
      <c r="Y167" s="10">
        <v>2220143</v>
      </c>
      <c r="Z167" s="10">
        <v>2220143</v>
      </c>
      <c r="AA167" s="10">
        <v>2208818</v>
      </c>
      <c r="AB167" s="10">
        <v>2215876</v>
      </c>
      <c r="AC167" s="10">
        <v>2215876</v>
      </c>
      <c r="AD167" s="10">
        <v>2215876</v>
      </c>
      <c r="AE167" s="10">
        <v>2215876</v>
      </c>
      <c r="AF167" s="10">
        <v>2215898</v>
      </c>
      <c r="AG167" s="10">
        <v>2210731</v>
      </c>
      <c r="AH167" s="10">
        <v>2210731</v>
      </c>
      <c r="AI167" s="10">
        <v>2210731</v>
      </c>
      <c r="AJ167" s="10">
        <v>2210731</v>
      </c>
      <c r="AK167" s="10">
        <v>2210746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2229447</v>
      </c>
      <c r="D168" s="10">
        <v>2229447</v>
      </c>
      <c r="E168" s="10">
        <v>2229447</v>
      </c>
      <c r="F168" s="10">
        <v>2216919</v>
      </c>
      <c r="G168" s="10">
        <v>2045303</v>
      </c>
      <c r="H168" s="10">
        <v>2227046</v>
      </c>
      <c r="I168" s="10">
        <v>2227046</v>
      </c>
      <c r="J168" s="10">
        <v>2227046</v>
      </c>
      <c r="K168" s="10">
        <v>2210085</v>
      </c>
      <c r="L168" s="10">
        <v>2020225</v>
      </c>
      <c r="M168" s="10">
        <v>2224527</v>
      </c>
      <c r="N168" s="10">
        <v>2224527</v>
      </c>
      <c r="O168" s="10">
        <v>2224527</v>
      </c>
      <c r="P168" s="10">
        <v>2204942</v>
      </c>
      <c r="Q168" s="10">
        <v>2024055</v>
      </c>
      <c r="R168" s="10">
        <v>2222088</v>
      </c>
      <c r="S168" s="10">
        <v>2222088</v>
      </c>
      <c r="T168" s="10">
        <v>2222088</v>
      </c>
      <c r="U168" s="10">
        <v>2203236</v>
      </c>
      <c r="V168" s="10">
        <v>2048258</v>
      </c>
      <c r="W168" s="10">
        <v>2220143</v>
      </c>
      <c r="X168" s="10">
        <v>2220143</v>
      </c>
      <c r="Y168" s="10">
        <v>2220143</v>
      </c>
      <c r="Z168" s="10">
        <v>2203085</v>
      </c>
      <c r="AA168" s="10">
        <v>2072775</v>
      </c>
      <c r="AB168" s="10">
        <v>2215876</v>
      </c>
      <c r="AC168" s="10">
        <v>2215876</v>
      </c>
      <c r="AD168" s="10">
        <v>2215876</v>
      </c>
      <c r="AE168" s="10">
        <v>2201280</v>
      </c>
      <c r="AF168" s="10">
        <v>2112642</v>
      </c>
      <c r="AG168" s="10">
        <v>2210731</v>
      </c>
      <c r="AH168" s="10">
        <v>2210731</v>
      </c>
      <c r="AI168" s="10">
        <v>2210731</v>
      </c>
      <c r="AJ168" s="10">
        <v>2201545</v>
      </c>
      <c r="AK168" s="10">
        <v>2129514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2229447</v>
      </c>
      <c r="D169" s="10">
        <v>2229447</v>
      </c>
      <c r="E169" s="10">
        <v>2191847</v>
      </c>
      <c r="F169" s="10">
        <v>2001450</v>
      </c>
      <c r="G169" s="10">
        <v>1621853</v>
      </c>
      <c r="H169" s="10">
        <v>2227046</v>
      </c>
      <c r="I169" s="10">
        <v>2226507</v>
      </c>
      <c r="J169" s="10">
        <v>2165334</v>
      </c>
      <c r="K169" s="10">
        <v>1946242</v>
      </c>
      <c r="L169" s="10">
        <v>1527519</v>
      </c>
      <c r="M169" s="10">
        <v>2224527</v>
      </c>
      <c r="N169" s="10">
        <v>2210792</v>
      </c>
      <c r="O169" s="10">
        <v>2131160</v>
      </c>
      <c r="P169" s="10">
        <v>1906707</v>
      </c>
      <c r="Q169" s="10">
        <v>1490691</v>
      </c>
      <c r="R169" s="10">
        <v>2222088</v>
      </c>
      <c r="S169" s="10">
        <v>2187358</v>
      </c>
      <c r="T169" s="10">
        <v>2093025</v>
      </c>
      <c r="U169" s="10">
        <v>1886984</v>
      </c>
      <c r="V169" s="10">
        <v>1504976</v>
      </c>
      <c r="W169" s="10">
        <v>2220143</v>
      </c>
      <c r="X169" s="10">
        <v>2162803</v>
      </c>
      <c r="Y169" s="10">
        <v>2060880</v>
      </c>
      <c r="Z169" s="10">
        <v>1875235</v>
      </c>
      <c r="AA169" s="10">
        <v>1542333</v>
      </c>
      <c r="AB169" s="10">
        <v>2195308</v>
      </c>
      <c r="AC169" s="10">
        <v>2101622</v>
      </c>
      <c r="AD169" s="10">
        <v>2003706</v>
      </c>
      <c r="AE169" s="10">
        <v>1862545</v>
      </c>
      <c r="AF169" s="10">
        <v>1618237</v>
      </c>
      <c r="AG169" s="10">
        <v>2155579</v>
      </c>
      <c r="AH169" s="10">
        <v>2020572</v>
      </c>
      <c r="AI169" s="10">
        <v>1949595</v>
      </c>
      <c r="AJ169" s="10">
        <v>1864965</v>
      </c>
      <c r="AK169" s="10">
        <v>1674168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2229447</v>
      </c>
      <c r="D170" s="10">
        <v>2181066</v>
      </c>
      <c r="E170" s="10">
        <v>2052585</v>
      </c>
      <c r="F170" s="10">
        <v>1766084</v>
      </c>
      <c r="G170" s="10">
        <v>1299827</v>
      </c>
      <c r="H170" s="10">
        <v>2227046</v>
      </c>
      <c r="I170" s="10">
        <v>2142113</v>
      </c>
      <c r="J170" s="10">
        <v>1976808</v>
      </c>
      <c r="K170" s="10">
        <v>1657825</v>
      </c>
      <c r="L170" s="10">
        <v>1165064</v>
      </c>
      <c r="M170" s="10">
        <v>2211530</v>
      </c>
      <c r="N170" s="10">
        <v>2084822</v>
      </c>
      <c r="O170" s="10">
        <v>1892511</v>
      </c>
      <c r="P170" s="10">
        <v>1572307</v>
      </c>
      <c r="Q170" s="10">
        <v>1087752</v>
      </c>
      <c r="R170" s="10">
        <v>2182061</v>
      </c>
      <c r="S170" s="10">
        <v>2011744</v>
      </c>
      <c r="T170" s="10">
        <v>1804915</v>
      </c>
      <c r="U170" s="10">
        <v>1514815</v>
      </c>
      <c r="V170" s="10">
        <v>1056479</v>
      </c>
      <c r="W170" s="10">
        <v>2146642</v>
      </c>
      <c r="X170" s="10">
        <v>1950980</v>
      </c>
      <c r="Y170" s="10">
        <v>1738528</v>
      </c>
      <c r="Z170" s="10">
        <v>1479868</v>
      </c>
      <c r="AA170" s="10">
        <v>1057497</v>
      </c>
      <c r="AB170" s="10">
        <v>2046038</v>
      </c>
      <c r="AC170" s="10">
        <v>1830587</v>
      </c>
      <c r="AD170" s="10">
        <v>1626128</v>
      </c>
      <c r="AE170" s="10">
        <v>1405010</v>
      </c>
      <c r="AF170" s="10">
        <v>1069103</v>
      </c>
      <c r="AG170" s="10">
        <v>1907434</v>
      </c>
      <c r="AH170" s="10">
        <v>1725839</v>
      </c>
      <c r="AI170" s="10">
        <v>1551212</v>
      </c>
      <c r="AJ170" s="10">
        <v>1321667</v>
      </c>
      <c r="AK170" s="10">
        <v>1064772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2189604</v>
      </c>
      <c r="D171" s="10">
        <v>2077489</v>
      </c>
      <c r="E171" s="10">
        <v>1825182</v>
      </c>
      <c r="F171" s="10">
        <v>1416853</v>
      </c>
      <c r="G171" s="10">
        <v>1069588</v>
      </c>
      <c r="H171" s="10">
        <v>2144860</v>
      </c>
      <c r="I171" s="10">
        <v>1986028</v>
      </c>
      <c r="J171" s="10">
        <v>1687711</v>
      </c>
      <c r="K171" s="10">
        <v>1267298</v>
      </c>
      <c r="L171" s="10">
        <v>927409</v>
      </c>
      <c r="M171" s="10">
        <v>2069329</v>
      </c>
      <c r="N171" s="10">
        <v>1857543</v>
      </c>
      <c r="O171" s="10">
        <v>1541077</v>
      </c>
      <c r="P171" s="10">
        <v>1160310</v>
      </c>
      <c r="Q171" s="10">
        <v>843151</v>
      </c>
      <c r="R171" s="10">
        <v>1955276</v>
      </c>
      <c r="S171" s="10">
        <v>1709822</v>
      </c>
      <c r="T171" s="10">
        <v>1408053</v>
      </c>
      <c r="U171" s="10">
        <v>1087565</v>
      </c>
      <c r="V171" s="10">
        <v>809728</v>
      </c>
      <c r="W171" s="10">
        <v>1836206</v>
      </c>
      <c r="X171" s="10">
        <v>1581302</v>
      </c>
      <c r="Y171" s="10">
        <v>1310335</v>
      </c>
      <c r="Z171" s="10">
        <v>1051952</v>
      </c>
      <c r="AA171" s="10">
        <v>800968</v>
      </c>
      <c r="AB171" s="10">
        <v>1552117</v>
      </c>
      <c r="AC171" s="10">
        <v>1328035</v>
      </c>
      <c r="AD171" s="10">
        <v>1151482</v>
      </c>
      <c r="AE171" s="10">
        <v>994066</v>
      </c>
      <c r="AF171" s="10">
        <v>808842</v>
      </c>
      <c r="AG171" s="10">
        <v>1223721</v>
      </c>
      <c r="AH171" s="10">
        <v>1094738</v>
      </c>
      <c r="AI171" s="10">
        <v>1016020</v>
      </c>
      <c r="AJ171" s="10">
        <v>931865</v>
      </c>
      <c r="AK171" s="10">
        <v>808650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2147610</v>
      </c>
      <c r="D172" s="10">
        <v>1988464</v>
      </c>
      <c r="E172" s="10">
        <v>1731539</v>
      </c>
      <c r="F172" s="10">
        <v>1341789</v>
      </c>
      <c r="G172" s="10">
        <v>1027199</v>
      </c>
      <c r="H172" s="10">
        <v>2080588</v>
      </c>
      <c r="I172" s="10">
        <v>1863303</v>
      </c>
      <c r="J172" s="10">
        <v>1573734</v>
      </c>
      <c r="K172" s="10">
        <v>1185119</v>
      </c>
      <c r="L172" s="10">
        <v>879697</v>
      </c>
      <c r="M172" s="10">
        <v>1976439</v>
      </c>
      <c r="N172" s="10">
        <v>1706612</v>
      </c>
      <c r="O172" s="10">
        <v>1414870</v>
      </c>
      <c r="P172" s="10">
        <v>1066971</v>
      </c>
      <c r="Q172" s="10">
        <v>787365</v>
      </c>
      <c r="R172" s="10">
        <v>1831756</v>
      </c>
      <c r="S172" s="10">
        <v>1535639</v>
      </c>
      <c r="T172" s="10">
        <v>1271896</v>
      </c>
      <c r="U172" s="10">
        <v>989681</v>
      </c>
      <c r="V172" s="10">
        <v>738866</v>
      </c>
      <c r="W172" s="10">
        <v>1695867</v>
      </c>
      <c r="X172" s="10">
        <v>1396306</v>
      </c>
      <c r="Y172" s="10">
        <v>1169427</v>
      </c>
      <c r="Z172" s="10">
        <v>943670</v>
      </c>
      <c r="AA172" s="10">
        <v>721414</v>
      </c>
      <c r="AB172" s="10">
        <v>1398937</v>
      </c>
      <c r="AC172" s="10">
        <v>1140013</v>
      </c>
      <c r="AD172" s="10">
        <v>998957</v>
      </c>
      <c r="AE172" s="10">
        <v>865903</v>
      </c>
      <c r="AF172" s="10">
        <v>703819</v>
      </c>
      <c r="AG172" s="10">
        <v>1101982</v>
      </c>
      <c r="AH172" s="10">
        <v>933170</v>
      </c>
      <c r="AI172" s="10">
        <v>826424</v>
      </c>
      <c r="AJ172" s="10">
        <v>760767</v>
      </c>
      <c r="AK172" s="10">
        <v>678493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2139428</v>
      </c>
      <c r="D173" s="10">
        <v>2030275</v>
      </c>
      <c r="E173" s="10">
        <v>1823385</v>
      </c>
      <c r="F173" s="10">
        <v>1412471</v>
      </c>
      <c r="G173" s="10">
        <v>1014378</v>
      </c>
      <c r="H173" s="10">
        <v>2071828</v>
      </c>
      <c r="I173" s="10">
        <v>1920206</v>
      </c>
      <c r="J173" s="10">
        <v>1670522</v>
      </c>
      <c r="K173" s="10">
        <v>1253648</v>
      </c>
      <c r="L173" s="10">
        <v>869052</v>
      </c>
      <c r="M173" s="10">
        <v>1969090</v>
      </c>
      <c r="N173" s="10">
        <v>1768641</v>
      </c>
      <c r="O173" s="10">
        <v>1507433</v>
      </c>
      <c r="P173" s="10">
        <v>1130091</v>
      </c>
      <c r="Q173" s="10">
        <v>776599</v>
      </c>
      <c r="R173" s="10">
        <v>1828836</v>
      </c>
      <c r="S173" s="10">
        <v>1596174</v>
      </c>
      <c r="T173" s="10">
        <v>1352526</v>
      </c>
      <c r="U173" s="10">
        <v>1036126</v>
      </c>
      <c r="V173" s="10">
        <v>730121</v>
      </c>
      <c r="W173" s="10">
        <v>1696377</v>
      </c>
      <c r="X173" s="10">
        <v>1448806</v>
      </c>
      <c r="Y173" s="10">
        <v>1233003</v>
      </c>
      <c r="Z173" s="10">
        <v>978278</v>
      </c>
      <c r="AA173" s="10">
        <v>709762</v>
      </c>
      <c r="AB173" s="10">
        <v>1408679</v>
      </c>
      <c r="AC173" s="10">
        <v>1177260</v>
      </c>
      <c r="AD173" s="10">
        <v>1024009</v>
      </c>
      <c r="AE173" s="10">
        <v>871144</v>
      </c>
      <c r="AF173" s="10">
        <v>685889</v>
      </c>
      <c r="AG173" s="10">
        <v>1102429</v>
      </c>
      <c r="AH173" s="10">
        <v>923829</v>
      </c>
      <c r="AI173" s="10">
        <v>821217</v>
      </c>
      <c r="AJ173" s="10">
        <v>736439</v>
      </c>
      <c r="AK173" s="10">
        <v>638869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2229447</v>
      </c>
      <c r="D174" s="10">
        <v>2172159</v>
      </c>
      <c r="E174" s="10">
        <v>2049874</v>
      </c>
      <c r="F174" s="10">
        <v>1722054</v>
      </c>
      <c r="G174" s="10">
        <v>1304173</v>
      </c>
      <c r="H174" s="10">
        <v>2217552</v>
      </c>
      <c r="I174" s="10">
        <v>2124468</v>
      </c>
      <c r="J174" s="10">
        <v>1961572</v>
      </c>
      <c r="K174" s="10">
        <v>1605209</v>
      </c>
      <c r="L174" s="10">
        <v>1169695</v>
      </c>
      <c r="M174" s="10">
        <v>2190884</v>
      </c>
      <c r="N174" s="10">
        <v>2053488</v>
      </c>
      <c r="O174" s="10">
        <v>1858688</v>
      </c>
      <c r="P174" s="10">
        <v>1508993</v>
      </c>
      <c r="Q174" s="10">
        <v>1092612</v>
      </c>
      <c r="R174" s="10">
        <v>2142922</v>
      </c>
      <c r="S174" s="10">
        <v>1959079</v>
      </c>
      <c r="T174" s="10">
        <v>1747217</v>
      </c>
      <c r="U174" s="10">
        <v>1437456</v>
      </c>
      <c r="V174" s="10">
        <v>1061596</v>
      </c>
      <c r="W174" s="10">
        <v>2086242</v>
      </c>
      <c r="X174" s="10">
        <v>1868652</v>
      </c>
      <c r="Y174" s="10">
        <v>1658916</v>
      </c>
      <c r="Z174" s="10">
        <v>1393427</v>
      </c>
      <c r="AA174" s="10">
        <v>1052242</v>
      </c>
      <c r="AB174" s="10">
        <v>1916755</v>
      </c>
      <c r="AC174" s="10">
        <v>1669987</v>
      </c>
      <c r="AD174" s="10">
        <v>1488536</v>
      </c>
      <c r="AE174" s="10">
        <v>1309579</v>
      </c>
      <c r="AF174" s="10">
        <v>1043451</v>
      </c>
      <c r="AG174" s="10">
        <v>1658320</v>
      </c>
      <c r="AH174" s="10">
        <v>1448482</v>
      </c>
      <c r="AI174" s="10">
        <v>1324462</v>
      </c>
      <c r="AJ174" s="10">
        <v>1177228</v>
      </c>
      <c r="AK174" s="10">
        <v>992228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2229447</v>
      </c>
      <c r="D175" s="10">
        <v>2229447</v>
      </c>
      <c r="E175" s="10">
        <v>2220627</v>
      </c>
      <c r="F175" s="10">
        <v>2147933</v>
      </c>
      <c r="G175" s="10">
        <v>1717295</v>
      </c>
      <c r="H175" s="10">
        <v>2227046</v>
      </c>
      <c r="I175" s="10">
        <v>2227046</v>
      </c>
      <c r="J175" s="10">
        <v>2205760</v>
      </c>
      <c r="K175" s="10">
        <v>2109447</v>
      </c>
      <c r="L175" s="10">
        <v>1626937</v>
      </c>
      <c r="M175" s="10">
        <v>2224527</v>
      </c>
      <c r="N175" s="10">
        <v>2224527</v>
      </c>
      <c r="O175" s="10">
        <v>2184110</v>
      </c>
      <c r="P175" s="10">
        <v>2066176</v>
      </c>
      <c r="Q175" s="10">
        <v>1574948</v>
      </c>
      <c r="R175" s="10">
        <v>2222088</v>
      </c>
      <c r="S175" s="10">
        <v>2218641</v>
      </c>
      <c r="T175" s="10">
        <v>2156298</v>
      </c>
      <c r="U175" s="10">
        <v>2010557</v>
      </c>
      <c r="V175" s="10">
        <v>1555588</v>
      </c>
      <c r="W175" s="10">
        <v>2220143</v>
      </c>
      <c r="X175" s="10">
        <v>2206089</v>
      </c>
      <c r="Y175" s="10">
        <v>2129180</v>
      </c>
      <c r="Z175" s="10">
        <v>1964591</v>
      </c>
      <c r="AA175" s="10">
        <v>1551613</v>
      </c>
      <c r="AB175" s="10">
        <v>2215876</v>
      </c>
      <c r="AC175" s="10">
        <v>2168798</v>
      </c>
      <c r="AD175" s="10">
        <v>2062924</v>
      </c>
      <c r="AE175" s="10">
        <v>1859575</v>
      </c>
      <c r="AF175" s="10">
        <v>1516365</v>
      </c>
      <c r="AG175" s="10">
        <v>2182190</v>
      </c>
      <c r="AH175" s="10">
        <v>2096866</v>
      </c>
      <c r="AI175" s="10">
        <v>1961959</v>
      </c>
      <c r="AJ175" s="10">
        <v>1708895</v>
      </c>
      <c r="AK175" s="10">
        <v>1404364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2229447</v>
      </c>
      <c r="D176" s="10">
        <v>2229447</v>
      </c>
      <c r="E176" s="10">
        <v>2229447</v>
      </c>
      <c r="F176" s="10">
        <v>2229447</v>
      </c>
      <c r="G176" s="10">
        <v>2207076</v>
      </c>
      <c r="H176" s="10">
        <v>2227046</v>
      </c>
      <c r="I176" s="10">
        <v>2227046</v>
      </c>
      <c r="J176" s="10">
        <v>2227046</v>
      </c>
      <c r="K176" s="10">
        <v>2227046</v>
      </c>
      <c r="L176" s="10">
        <v>2205121</v>
      </c>
      <c r="M176" s="10">
        <v>2224527</v>
      </c>
      <c r="N176" s="10">
        <v>2224527</v>
      </c>
      <c r="O176" s="10">
        <v>2224527</v>
      </c>
      <c r="P176" s="10">
        <v>2224527</v>
      </c>
      <c r="Q176" s="10">
        <v>2209822</v>
      </c>
      <c r="R176" s="10">
        <v>2222088</v>
      </c>
      <c r="S176" s="10">
        <v>2222088</v>
      </c>
      <c r="T176" s="10">
        <v>2222088</v>
      </c>
      <c r="U176" s="10">
        <v>2222088</v>
      </c>
      <c r="V176" s="10">
        <v>2217479</v>
      </c>
      <c r="W176" s="10">
        <v>2220143</v>
      </c>
      <c r="X176" s="10">
        <v>2220143</v>
      </c>
      <c r="Y176" s="10">
        <v>2220143</v>
      </c>
      <c r="Z176" s="10">
        <v>2220143</v>
      </c>
      <c r="AA176" s="10">
        <v>2220156</v>
      </c>
      <c r="AB176" s="10">
        <v>2215876</v>
      </c>
      <c r="AC176" s="10">
        <v>2215876</v>
      </c>
      <c r="AD176" s="10">
        <v>2215876</v>
      </c>
      <c r="AE176" s="10">
        <v>2215876</v>
      </c>
      <c r="AF176" s="10">
        <v>2215885</v>
      </c>
      <c r="AG176" s="10">
        <v>2210731</v>
      </c>
      <c r="AH176" s="10">
        <v>2210731</v>
      </c>
      <c r="AI176" s="10">
        <v>2210731</v>
      </c>
      <c r="AJ176" s="10">
        <v>2210731</v>
      </c>
      <c r="AK176" s="10">
        <v>2210737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2229447</v>
      </c>
      <c r="D177" s="10">
        <v>2229447</v>
      </c>
      <c r="E177" s="10">
        <v>2229447</v>
      </c>
      <c r="F177" s="10">
        <v>2229447</v>
      </c>
      <c r="G177" s="10">
        <v>2217810</v>
      </c>
      <c r="H177" s="10">
        <v>2227046</v>
      </c>
      <c r="I177" s="10">
        <v>2227046</v>
      </c>
      <c r="J177" s="10">
        <v>2227046</v>
      </c>
      <c r="K177" s="10">
        <v>2227046</v>
      </c>
      <c r="L177" s="10">
        <v>2216014</v>
      </c>
      <c r="M177" s="10">
        <v>2224527</v>
      </c>
      <c r="N177" s="10">
        <v>2224527</v>
      </c>
      <c r="O177" s="10">
        <v>2224527</v>
      </c>
      <c r="P177" s="10">
        <v>2224527</v>
      </c>
      <c r="Q177" s="10">
        <v>2218722</v>
      </c>
      <c r="R177" s="10">
        <v>2222088</v>
      </c>
      <c r="S177" s="10">
        <v>2222088</v>
      </c>
      <c r="T177" s="10">
        <v>2222088</v>
      </c>
      <c r="U177" s="10">
        <v>2222088</v>
      </c>
      <c r="V177" s="10">
        <v>2222094</v>
      </c>
      <c r="W177" s="10">
        <v>2220143</v>
      </c>
      <c r="X177" s="10">
        <v>2220143</v>
      </c>
      <c r="Y177" s="10">
        <v>2220143</v>
      </c>
      <c r="Z177" s="10">
        <v>2220143</v>
      </c>
      <c r="AA177" s="10">
        <v>2220149</v>
      </c>
      <c r="AB177" s="10">
        <v>2215876</v>
      </c>
      <c r="AC177" s="10">
        <v>2215876</v>
      </c>
      <c r="AD177" s="10">
        <v>2215876</v>
      </c>
      <c r="AE177" s="10">
        <v>2215876</v>
      </c>
      <c r="AF177" s="10">
        <v>2215880</v>
      </c>
      <c r="AG177" s="10">
        <v>2210731</v>
      </c>
      <c r="AH177" s="10">
        <v>2210731</v>
      </c>
      <c r="AI177" s="10">
        <v>2210731</v>
      </c>
      <c r="AJ177" s="10">
        <v>2210731</v>
      </c>
      <c r="AK177" s="10">
        <v>2210734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2229447</v>
      </c>
      <c r="D178" s="10">
        <v>2229447</v>
      </c>
      <c r="E178" s="10">
        <v>2229447</v>
      </c>
      <c r="F178" s="10">
        <v>2229447</v>
      </c>
      <c r="G178" s="10">
        <v>2207801</v>
      </c>
      <c r="H178" s="10">
        <v>2227046</v>
      </c>
      <c r="I178" s="10">
        <v>2227046</v>
      </c>
      <c r="J178" s="10">
        <v>2227046</v>
      </c>
      <c r="K178" s="10">
        <v>2227046</v>
      </c>
      <c r="L178" s="10">
        <v>2205938</v>
      </c>
      <c r="M178" s="10">
        <v>2224527</v>
      </c>
      <c r="N178" s="10">
        <v>2224527</v>
      </c>
      <c r="O178" s="10">
        <v>2224527</v>
      </c>
      <c r="P178" s="10">
        <v>2224527</v>
      </c>
      <c r="Q178" s="10">
        <v>2210622</v>
      </c>
      <c r="R178" s="10">
        <v>2222088</v>
      </c>
      <c r="S178" s="10">
        <v>2222088</v>
      </c>
      <c r="T178" s="10">
        <v>2222088</v>
      </c>
      <c r="U178" s="10">
        <v>2222088</v>
      </c>
      <c r="V178" s="10">
        <v>2217573</v>
      </c>
      <c r="W178" s="10">
        <v>2220143</v>
      </c>
      <c r="X178" s="10">
        <v>2220143</v>
      </c>
      <c r="Y178" s="10">
        <v>2220143</v>
      </c>
      <c r="Z178" s="10">
        <v>2220143</v>
      </c>
      <c r="AA178" s="10">
        <v>2220156</v>
      </c>
      <c r="AB178" s="10">
        <v>2215876</v>
      </c>
      <c r="AC178" s="10">
        <v>2215876</v>
      </c>
      <c r="AD178" s="10">
        <v>2215876</v>
      </c>
      <c r="AE178" s="10">
        <v>2215876</v>
      </c>
      <c r="AF178" s="10">
        <v>2215884</v>
      </c>
      <c r="AG178" s="10">
        <v>2210731</v>
      </c>
      <c r="AH178" s="10">
        <v>2210731</v>
      </c>
      <c r="AI178" s="10">
        <v>2210731</v>
      </c>
      <c r="AJ178" s="10">
        <v>2210731</v>
      </c>
      <c r="AK178" s="10">
        <v>2210737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2229447</v>
      </c>
      <c r="D179" s="10">
        <v>2229447</v>
      </c>
      <c r="E179" s="10">
        <v>2229447</v>
      </c>
      <c r="F179" s="10">
        <v>2229447</v>
      </c>
      <c r="G179" s="10">
        <v>2215841</v>
      </c>
      <c r="H179" s="10">
        <v>2227046</v>
      </c>
      <c r="I179" s="10">
        <v>2227046</v>
      </c>
      <c r="J179" s="10">
        <v>2227046</v>
      </c>
      <c r="K179" s="10">
        <v>2227046</v>
      </c>
      <c r="L179" s="10">
        <v>2214952</v>
      </c>
      <c r="M179" s="10">
        <v>2224527</v>
      </c>
      <c r="N179" s="10">
        <v>2224527</v>
      </c>
      <c r="O179" s="10">
        <v>2224527</v>
      </c>
      <c r="P179" s="10">
        <v>2224527</v>
      </c>
      <c r="Q179" s="10">
        <v>2219373</v>
      </c>
      <c r="R179" s="10">
        <v>2222088</v>
      </c>
      <c r="S179" s="10">
        <v>2222088</v>
      </c>
      <c r="T179" s="10">
        <v>2222088</v>
      </c>
      <c r="U179" s="10">
        <v>2222088</v>
      </c>
      <c r="V179" s="10">
        <v>2222094</v>
      </c>
      <c r="W179" s="10">
        <v>2220143</v>
      </c>
      <c r="X179" s="10">
        <v>2220143</v>
      </c>
      <c r="Y179" s="10">
        <v>2220143</v>
      </c>
      <c r="Z179" s="10">
        <v>2220143</v>
      </c>
      <c r="AA179" s="10">
        <v>2220149</v>
      </c>
      <c r="AB179" s="10">
        <v>2215876</v>
      </c>
      <c r="AC179" s="10">
        <v>2215876</v>
      </c>
      <c r="AD179" s="10">
        <v>2215876</v>
      </c>
      <c r="AE179" s="10">
        <v>2215876</v>
      </c>
      <c r="AF179" s="10">
        <v>2215880</v>
      </c>
      <c r="AG179" s="10">
        <v>2210731</v>
      </c>
      <c r="AH179" s="10">
        <v>2210731</v>
      </c>
      <c r="AI179" s="10">
        <v>2210731</v>
      </c>
      <c r="AJ179" s="10">
        <v>2210731</v>
      </c>
      <c r="AK179" s="10">
        <v>2210734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2229447</v>
      </c>
      <c r="D180" s="10">
        <v>2229447</v>
      </c>
      <c r="E180" s="10">
        <v>2229447</v>
      </c>
      <c r="F180" s="10">
        <v>2191022</v>
      </c>
      <c r="G180" s="10">
        <v>1936797</v>
      </c>
      <c r="H180" s="10">
        <v>2227046</v>
      </c>
      <c r="I180" s="10">
        <v>2227046</v>
      </c>
      <c r="J180" s="10">
        <v>2227046</v>
      </c>
      <c r="K180" s="10">
        <v>2178088</v>
      </c>
      <c r="L180" s="10">
        <v>1892086</v>
      </c>
      <c r="M180" s="10">
        <v>2224527</v>
      </c>
      <c r="N180" s="10">
        <v>2224527</v>
      </c>
      <c r="O180" s="10">
        <v>2224527</v>
      </c>
      <c r="P180" s="10">
        <v>2167996</v>
      </c>
      <c r="Q180" s="10">
        <v>1881723</v>
      </c>
      <c r="R180" s="10">
        <v>2222088</v>
      </c>
      <c r="S180" s="10">
        <v>2222088</v>
      </c>
      <c r="T180" s="10">
        <v>2220047</v>
      </c>
      <c r="U180" s="10">
        <v>2162379</v>
      </c>
      <c r="V180" s="10">
        <v>1903219</v>
      </c>
      <c r="W180" s="10">
        <v>2220143</v>
      </c>
      <c r="X180" s="10">
        <v>2220143</v>
      </c>
      <c r="Y180" s="10">
        <v>2214000</v>
      </c>
      <c r="Z180" s="10">
        <v>2158545</v>
      </c>
      <c r="AA180" s="10">
        <v>1927913</v>
      </c>
      <c r="AB180" s="10">
        <v>2215876</v>
      </c>
      <c r="AC180" s="10">
        <v>2215876</v>
      </c>
      <c r="AD180" s="10">
        <v>2208418</v>
      </c>
      <c r="AE180" s="10">
        <v>2144418</v>
      </c>
      <c r="AF180" s="10">
        <v>1974300</v>
      </c>
      <c r="AG180" s="10">
        <v>2210731</v>
      </c>
      <c r="AH180" s="10">
        <v>2210731</v>
      </c>
      <c r="AI180" s="10">
        <v>2210737</v>
      </c>
      <c r="AJ180" s="10">
        <v>2114219</v>
      </c>
      <c r="AK180" s="10">
        <v>2012409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2229447</v>
      </c>
      <c r="D181" s="10">
        <v>2229447</v>
      </c>
      <c r="E181" s="10">
        <v>2214862</v>
      </c>
      <c r="F181" s="10">
        <v>2103202</v>
      </c>
      <c r="G181" s="10">
        <v>1626243</v>
      </c>
      <c r="H181" s="10">
        <v>2227046</v>
      </c>
      <c r="I181" s="10">
        <v>2227046</v>
      </c>
      <c r="J181" s="10">
        <v>2198689</v>
      </c>
      <c r="K181" s="10">
        <v>2064104</v>
      </c>
      <c r="L181" s="10">
        <v>1532392</v>
      </c>
      <c r="M181" s="10">
        <v>2224527</v>
      </c>
      <c r="N181" s="10">
        <v>2224527</v>
      </c>
      <c r="O181" s="10">
        <v>2179390</v>
      </c>
      <c r="P181" s="10">
        <v>2033406</v>
      </c>
      <c r="Q181" s="10">
        <v>1488930</v>
      </c>
      <c r="R181" s="10">
        <v>2222088</v>
      </c>
      <c r="S181" s="10">
        <v>2221782</v>
      </c>
      <c r="T181" s="10">
        <v>2158378</v>
      </c>
      <c r="U181" s="10">
        <v>2009612</v>
      </c>
      <c r="V181" s="10">
        <v>1495082</v>
      </c>
      <c r="W181" s="10">
        <v>2220143</v>
      </c>
      <c r="X181" s="10">
        <v>2211158</v>
      </c>
      <c r="Y181" s="10">
        <v>2141811</v>
      </c>
      <c r="Z181" s="10">
        <v>1989508</v>
      </c>
      <c r="AA181" s="10">
        <v>1523441</v>
      </c>
      <c r="AB181" s="10">
        <v>2215876</v>
      </c>
      <c r="AC181" s="10">
        <v>2187490</v>
      </c>
      <c r="AD181" s="10">
        <v>2114417</v>
      </c>
      <c r="AE181" s="10">
        <v>1944127</v>
      </c>
      <c r="AF181" s="10">
        <v>1588197</v>
      </c>
      <c r="AG181" s="10">
        <v>2210731</v>
      </c>
      <c r="AH181" s="10">
        <v>2160567</v>
      </c>
      <c r="AI181" s="10">
        <v>2075577</v>
      </c>
      <c r="AJ181" s="10">
        <v>1920377</v>
      </c>
      <c r="AK181" s="10">
        <v>1641009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2229447</v>
      </c>
      <c r="D182" s="10">
        <v>2166934</v>
      </c>
      <c r="E182" s="10">
        <v>2033707</v>
      </c>
      <c r="F182" s="10">
        <v>1681128</v>
      </c>
      <c r="G182" s="10">
        <v>1262003</v>
      </c>
      <c r="H182" s="10">
        <v>2227046</v>
      </c>
      <c r="I182" s="10">
        <v>2119586</v>
      </c>
      <c r="J182" s="10">
        <v>1946931</v>
      </c>
      <c r="K182" s="10">
        <v>1559780</v>
      </c>
      <c r="L182" s="10">
        <v>1126702</v>
      </c>
      <c r="M182" s="10">
        <v>2209428</v>
      </c>
      <c r="N182" s="10">
        <v>2048661</v>
      </c>
      <c r="O182" s="10">
        <v>1846245</v>
      </c>
      <c r="P182" s="10">
        <v>1464560</v>
      </c>
      <c r="Q182" s="10">
        <v>1052230</v>
      </c>
      <c r="R182" s="10">
        <v>2178640</v>
      </c>
      <c r="S182" s="10">
        <v>1958375</v>
      </c>
      <c r="T182" s="10">
        <v>1739604</v>
      </c>
      <c r="U182" s="10">
        <v>1403900</v>
      </c>
      <c r="V182" s="10">
        <v>1024209</v>
      </c>
      <c r="W182" s="10">
        <v>2141850</v>
      </c>
      <c r="X182" s="10">
        <v>1878029</v>
      </c>
      <c r="Y182" s="10">
        <v>1654447</v>
      </c>
      <c r="Z182" s="10">
        <v>1369787</v>
      </c>
      <c r="AA182" s="10">
        <v>1029509</v>
      </c>
      <c r="AB182" s="10">
        <v>2046129</v>
      </c>
      <c r="AC182" s="10">
        <v>1690824</v>
      </c>
      <c r="AD182" s="10">
        <v>1497076</v>
      </c>
      <c r="AE182" s="10">
        <v>1301106</v>
      </c>
      <c r="AF182" s="10">
        <v>1060397</v>
      </c>
      <c r="AG182" s="10">
        <v>1934668</v>
      </c>
      <c r="AH182" s="10">
        <v>1488437</v>
      </c>
      <c r="AI182" s="10">
        <v>1343966</v>
      </c>
      <c r="AJ182" s="10">
        <v>1245923</v>
      </c>
      <c r="AK182" s="10">
        <v>1081007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2198019</v>
      </c>
      <c r="D183" s="10">
        <v>2064828</v>
      </c>
      <c r="E183" s="10">
        <v>1838124</v>
      </c>
      <c r="F183" s="10">
        <v>1453225</v>
      </c>
      <c r="G183" s="10">
        <v>1054397</v>
      </c>
      <c r="H183" s="10">
        <v>2159798</v>
      </c>
      <c r="I183" s="10">
        <v>1970571</v>
      </c>
      <c r="J183" s="10">
        <v>1700780</v>
      </c>
      <c r="K183" s="10">
        <v>1301601</v>
      </c>
      <c r="L183" s="10">
        <v>911649</v>
      </c>
      <c r="M183" s="10">
        <v>2092571</v>
      </c>
      <c r="N183" s="10">
        <v>1843319</v>
      </c>
      <c r="O183" s="10">
        <v>1563142</v>
      </c>
      <c r="P183" s="10">
        <v>1187381</v>
      </c>
      <c r="Q183" s="10">
        <v>831501</v>
      </c>
      <c r="R183" s="10">
        <v>1991330</v>
      </c>
      <c r="S183" s="10">
        <v>1700028</v>
      </c>
      <c r="T183" s="10">
        <v>1428432</v>
      </c>
      <c r="U183" s="10">
        <v>1112648</v>
      </c>
      <c r="V183" s="10">
        <v>794412</v>
      </c>
      <c r="W183" s="10">
        <v>1881229</v>
      </c>
      <c r="X183" s="10">
        <v>1570527</v>
      </c>
      <c r="Y183" s="10">
        <v>1331687</v>
      </c>
      <c r="Z183" s="10">
        <v>1070875</v>
      </c>
      <c r="AA183" s="10">
        <v>790006</v>
      </c>
      <c r="AB183" s="10">
        <v>1624781</v>
      </c>
      <c r="AC183" s="10">
        <v>1329789</v>
      </c>
      <c r="AD183" s="10">
        <v>1165370</v>
      </c>
      <c r="AE183" s="10">
        <v>1002651</v>
      </c>
      <c r="AF183" s="10">
        <v>795923</v>
      </c>
      <c r="AG183" s="10">
        <v>1329789</v>
      </c>
      <c r="AH183" s="10">
        <v>1124674</v>
      </c>
      <c r="AI183" s="10">
        <v>1008281</v>
      </c>
      <c r="AJ183" s="10">
        <v>920597</v>
      </c>
      <c r="AK183" s="10">
        <v>796843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2143007</v>
      </c>
      <c r="D184" s="10">
        <v>1983026</v>
      </c>
      <c r="E184" s="10">
        <v>1712529</v>
      </c>
      <c r="F184" s="10">
        <v>1333924</v>
      </c>
      <c r="G184" s="10">
        <v>1027953</v>
      </c>
      <c r="H184" s="10">
        <v>2071831</v>
      </c>
      <c r="I184" s="10">
        <v>1856070</v>
      </c>
      <c r="J184" s="10">
        <v>1551014</v>
      </c>
      <c r="K184" s="10">
        <v>1173624</v>
      </c>
      <c r="L184" s="10">
        <v>880230</v>
      </c>
      <c r="M184" s="10">
        <v>1961446</v>
      </c>
      <c r="N184" s="10">
        <v>1697755</v>
      </c>
      <c r="O184" s="10">
        <v>1386096</v>
      </c>
      <c r="P184" s="10">
        <v>1054735</v>
      </c>
      <c r="Q184" s="10">
        <v>789935</v>
      </c>
      <c r="R184" s="10">
        <v>1808863</v>
      </c>
      <c r="S184" s="10">
        <v>1521819</v>
      </c>
      <c r="T184" s="10">
        <v>1241414</v>
      </c>
      <c r="U184" s="10">
        <v>973629</v>
      </c>
      <c r="V184" s="10">
        <v>741182</v>
      </c>
      <c r="W184" s="10">
        <v>1661565</v>
      </c>
      <c r="X184" s="10">
        <v>1377701</v>
      </c>
      <c r="Y184" s="10">
        <v>1138296</v>
      </c>
      <c r="Z184" s="10">
        <v>927018</v>
      </c>
      <c r="AA184" s="10">
        <v>723557</v>
      </c>
      <c r="AB184" s="10">
        <v>1346131</v>
      </c>
      <c r="AC184" s="10">
        <v>1112933</v>
      </c>
      <c r="AD184" s="10">
        <v>967837</v>
      </c>
      <c r="AE184" s="10">
        <v>851726</v>
      </c>
      <c r="AF184" s="10">
        <v>700220</v>
      </c>
      <c r="AG184" s="10">
        <v>1017751</v>
      </c>
      <c r="AH184" s="10">
        <v>886854</v>
      </c>
      <c r="AI184" s="10">
        <v>821910</v>
      </c>
      <c r="AJ184" s="10">
        <v>759708</v>
      </c>
      <c r="AK184" s="10">
        <v>665302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2126970</v>
      </c>
      <c r="D185" s="10">
        <v>2006545</v>
      </c>
      <c r="E185" s="10">
        <v>1787971</v>
      </c>
      <c r="F185" s="10">
        <v>1391195</v>
      </c>
      <c r="G185" s="10">
        <v>1026142</v>
      </c>
      <c r="H185" s="10">
        <v>2053366</v>
      </c>
      <c r="I185" s="10">
        <v>1887834</v>
      </c>
      <c r="J185" s="10">
        <v>1629926</v>
      </c>
      <c r="K185" s="10">
        <v>1230162</v>
      </c>
      <c r="L185" s="10">
        <v>882942</v>
      </c>
      <c r="M185" s="10">
        <v>1940648</v>
      </c>
      <c r="N185" s="10">
        <v>1734120</v>
      </c>
      <c r="O185" s="10">
        <v>1467965</v>
      </c>
      <c r="P185" s="10">
        <v>1105098</v>
      </c>
      <c r="Q185" s="10">
        <v>794951</v>
      </c>
      <c r="R185" s="10">
        <v>1788778</v>
      </c>
      <c r="S185" s="10">
        <v>1559847</v>
      </c>
      <c r="T185" s="10">
        <v>1313791</v>
      </c>
      <c r="U185" s="10">
        <v>1016463</v>
      </c>
      <c r="V185" s="10">
        <v>753623</v>
      </c>
      <c r="W185" s="10">
        <v>1646366</v>
      </c>
      <c r="X185" s="10">
        <v>1418142</v>
      </c>
      <c r="Y185" s="10">
        <v>1204816</v>
      </c>
      <c r="Z185" s="10">
        <v>961283</v>
      </c>
      <c r="AA185" s="10">
        <v>738988</v>
      </c>
      <c r="AB185" s="10">
        <v>1333427</v>
      </c>
      <c r="AC185" s="10">
        <v>1145782</v>
      </c>
      <c r="AD185" s="10">
        <v>1011384</v>
      </c>
      <c r="AE185" s="10">
        <v>873811</v>
      </c>
      <c r="AF185" s="10">
        <v>730622</v>
      </c>
      <c r="AG185" s="10">
        <v>1018688</v>
      </c>
      <c r="AH185" s="10">
        <v>886090</v>
      </c>
      <c r="AI185" s="10">
        <v>831172</v>
      </c>
      <c r="AJ185" s="10">
        <v>779218</v>
      </c>
      <c r="AK185" s="10">
        <v>713433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2204377</v>
      </c>
      <c r="D186" s="10">
        <v>2139610</v>
      </c>
      <c r="E186" s="10">
        <v>1993251</v>
      </c>
      <c r="F186" s="10">
        <v>1588625</v>
      </c>
      <c r="G186" s="10">
        <v>1206546</v>
      </c>
      <c r="H186" s="10">
        <v>2172363</v>
      </c>
      <c r="I186" s="10">
        <v>2073957</v>
      </c>
      <c r="J186" s="10">
        <v>1882961</v>
      </c>
      <c r="K186" s="10">
        <v>1455039</v>
      </c>
      <c r="L186" s="10">
        <v>1069995</v>
      </c>
      <c r="M186" s="10">
        <v>2115816</v>
      </c>
      <c r="N186" s="10">
        <v>1977260</v>
      </c>
      <c r="O186" s="10">
        <v>1757261</v>
      </c>
      <c r="P186" s="10">
        <v>1347807</v>
      </c>
      <c r="Q186" s="10">
        <v>991685</v>
      </c>
      <c r="R186" s="10">
        <v>2025183</v>
      </c>
      <c r="S186" s="10">
        <v>1849541</v>
      </c>
      <c r="T186" s="10">
        <v>1620681</v>
      </c>
      <c r="U186" s="10">
        <v>1273326</v>
      </c>
      <c r="V186" s="10">
        <v>961991</v>
      </c>
      <c r="W186" s="10">
        <v>1927403</v>
      </c>
      <c r="X186" s="10">
        <v>1732151</v>
      </c>
      <c r="Y186" s="10">
        <v>1512142</v>
      </c>
      <c r="Z186" s="10">
        <v>1227823</v>
      </c>
      <c r="AA186" s="10">
        <v>959393</v>
      </c>
      <c r="AB186" s="10">
        <v>1669811</v>
      </c>
      <c r="AC186" s="10">
        <v>1473988</v>
      </c>
      <c r="AD186" s="10">
        <v>1314913</v>
      </c>
      <c r="AE186" s="10">
        <v>1150814</v>
      </c>
      <c r="AF186" s="10">
        <v>965598</v>
      </c>
      <c r="AG186" s="10">
        <v>1330358</v>
      </c>
      <c r="AH186" s="10">
        <v>1209099</v>
      </c>
      <c r="AI186" s="10">
        <v>1122727</v>
      </c>
      <c r="AJ186" s="10">
        <v>1053088</v>
      </c>
      <c r="AK186" s="10">
        <v>930606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2229447</v>
      </c>
      <c r="D187" s="10">
        <v>2226911</v>
      </c>
      <c r="E187" s="10">
        <v>2183199</v>
      </c>
      <c r="F187" s="10">
        <v>2053720</v>
      </c>
      <c r="G187" s="10">
        <v>1710886</v>
      </c>
      <c r="H187" s="10">
        <v>2227046</v>
      </c>
      <c r="I187" s="10">
        <v>2213520</v>
      </c>
      <c r="J187" s="10">
        <v>2150461</v>
      </c>
      <c r="K187" s="10">
        <v>1998440</v>
      </c>
      <c r="L187" s="10">
        <v>1616170</v>
      </c>
      <c r="M187" s="10">
        <v>2224527</v>
      </c>
      <c r="N187" s="10">
        <v>2191831</v>
      </c>
      <c r="O187" s="10">
        <v>2105761</v>
      </c>
      <c r="P187" s="10">
        <v>1946827</v>
      </c>
      <c r="Q187" s="10">
        <v>1559115</v>
      </c>
      <c r="R187" s="10">
        <v>2222088</v>
      </c>
      <c r="S187" s="10">
        <v>2160342</v>
      </c>
      <c r="T187" s="10">
        <v>2056118</v>
      </c>
      <c r="U187" s="10">
        <v>1898198</v>
      </c>
      <c r="V187" s="10">
        <v>1530336</v>
      </c>
      <c r="W187" s="10">
        <v>2206814</v>
      </c>
      <c r="X187" s="10">
        <v>2125541</v>
      </c>
      <c r="Y187" s="10">
        <v>2014940</v>
      </c>
      <c r="Z187" s="10">
        <v>1863633</v>
      </c>
      <c r="AA187" s="10">
        <v>1516411</v>
      </c>
      <c r="AB187" s="10">
        <v>2146876</v>
      </c>
      <c r="AC187" s="10">
        <v>2041892</v>
      </c>
      <c r="AD187" s="10">
        <v>1935167</v>
      </c>
      <c r="AE187" s="10">
        <v>1798425</v>
      </c>
      <c r="AF187" s="10">
        <v>1435966</v>
      </c>
      <c r="AG187" s="10">
        <v>2018729</v>
      </c>
      <c r="AH187" s="10">
        <v>1924871</v>
      </c>
      <c r="AI187" s="10">
        <v>1853297</v>
      </c>
      <c r="AJ187" s="10">
        <v>1705818</v>
      </c>
      <c r="AK187" s="10">
        <v>1254556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2229447</v>
      </c>
      <c r="D188" s="10">
        <v>2229447</v>
      </c>
      <c r="E188" s="10">
        <v>2229447</v>
      </c>
      <c r="F188" s="10">
        <v>2229447</v>
      </c>
      <c r="G188" s="10">
        <v>2086241</v>
      </c>
      <c r="H188" s="10">
        <v>2227046</v>
      </c>
      <c r="I188" s="10">
        <v>2227046</v>
      </c>
      <c r="J188" s="10">
        <v>2227046</v>
      </c>
      <c r="K188" s="10">
        <v>2222212</v>
      </c>
      <c r="L188" s="10">
        <v>2061551</v>
      </c>
      <c r="M188" s="10">
        <v>2224527</v>
      </c>
      <c r="N188" s="10">
        <v>2224527</v>
      </c>
      <c r="O188" s="10">
        <v>2224527</v>
      </c>
      <c r="P188" s="10">
        <v>2212452</v>
      </c>
      <c r="Q188" s="10">
        <v>2054226</v>
      </c>
      <c r="R188" s="10">
        <v>2222088</v>
      </c>
      <c r="S188" s="10">
        <v>2222088</v>
      </c>
      <c r="T188" s="10">
        <v>2222088</v>
      </c>
      <c r="U188" s="10">
        <v>2201147</v>
      </c>
      <c r="V188" s="10">
        <v>2058890</v>
      </c>
      <c r="W188" s="10">
        <v>2220143</v>
      </c>
      <c r="X188" s="10">
        <v>2220143</v>
      </c>
      <c r="Y188" s="10">
        <v>2220143</v>
      </c>
      <c r="Z188" s="10">
        <v>2191220</v>
      </c>
      <c r="AA188" s="10">
        <v>2067405</v>
      </c>
      <c r="AB188" s="10">
        <v>2215876</v>
      </c>
      <c r="AC188" s="10">
        <v>2215876</v>
      </c>
      <c r="AD188" s="10">
        <v>2207190</v>
      </c>
      <c r="AE188" s="10">
        <v>2167359</v>
      </c>
      <c r="AF188" s="10">
        <v>2071040</v>
      </c>
      <c r="AG188" s="10">
        <v>2210731</v>
      </c>
      <c r="AH188" s="10">
        <v>2210731</v>
      </c>
      <c r="AI188" s="10">
        <v>2176626</v>
      </c>
      <c r="AJ188" s="10">
        <v>2121933</v>
      </c>
      <c r="AK188" s="10">
        <v>2035165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2229447</v>
      </c>
      <c r="D189" s="10">
        <v>2229447</v>
      </c>
      <c r="E189" s="10">
        <v>2229447</v>
      </c>
      <c r="F189" s="10">
        <v>2229447</v>
      </c>
      <c r="G189" s="10">
        <v>2229447</v>
      </c>
      <c r="H189" s="10">
        <v>2227046</v>
      </c>
      <c r="I189" s="10">
        <v>2227046</v>
      </c>
      <c r="J189" s="10">
        <v>2227046</v>
      </c>
      <c r="K189" s="10">
        <v>2227046</v>
      </c>
      <c r="L189" s="10">
        <v>2227046</v>
      </c>
      <c r="M189" s="10">
        <v>2224527</v>
      </c>
      <c r="N189" s="10">
        <v>2224527</v>
      </c>
      <c r="O189" s="10">
        <v>2224527</v>
      </c>
      <c r="P189" s="10">
        <v>2224527</v>
      </c>
      <c r="Q189" s="10">
        <v>2224527</v>
      </c>
      <c r="R189" s="10">
        <v>2222088</v>
      </c>
      <c r="S189" s="10">
        <v>2222088</v>
      </c>
      <c r="T189" s="10">
        <v>2222088</v>
      </c>
      <c r="U189" s="10">
        <v>2222088</v>
      </c>
      <c r="V189" s="10">
        <v>2222088</v>
      </c>
      <c r="W189" s="10">
        <v>2220143</v>
      </c>
      <c r="X189" s="10">
        <v>2220143</v>
      </c>
      <c r="Y189" s="10">
        <v>2220143</v>
      </c>
      <c r="Z189" s="10">
        <v>2220143</v>
      </c>
      <c r="AA189" s="10">
        <v>2220143</v>
      </c>
      <c r="AB189" s="10">
        <v>2215876</v>
      </c>
      <c r="AC189" s="10">
        <v>2215876</v>
      </c>
      <c r="AD189" s="10">
        <v>2215876</v>
      </c>
      <c r="AE189" s="10">
        <v>2215876</v>
      </c>
      <c r="AF189" s="10">
        <v>2215876</v>
      </c>
      <c r="AG189" s="10">
        <v>2210731</v>
      </c>
      <c r="AH189" s="10">
        <v>2210731</v>
      </c>
      <c r="AI189" s="10">
        <v>2210731</v>
      </c>
      <c r="AJ189" s="10">
        <v>2210731</v>
      </c>
      <c r="AK189" s="10">
        <v>2210731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2229447</v>
      </c>
      <c r="D190" s="10">
        <v>2229447</v>
      </c>
      <c r="E190" s="10">
        <v>2229447</v>
      </c>
      <c r="F190" s="10">
        <v>2229447</v>
      </c>
      <c r="G190" s="10">
        <v>2225433</v>
      </c>
      <c r="H190" s="10">
        <v>2227046</v>
      </c>
      <c r="I190" s="10">
        <v>2227046</v>
      </c>
      <c r="J190" s="10">
        <v>2227046</v>
      </c>
      <c r="K190" s="10">
        <v>2227046</v>
      </c>
      <c r="L190" s="10">
        <v>2224148</v>
      </c>
      <c r="M190" s="10">
        <v>2224527</v>
      </c>
      <c r="N190" s="10">
        <v>2224527</v>
      </c>
      <c r="O190" s="10">
        <v>2224527</v>
      </c>
      <c r="P190" s="10">
        <v>2224527</v>
      </c>
      <c r="Q190" s="10">
        <v>2224528</v>
      </c>
      <c r="R190" s="10">
        <v>2222088</v>
      </c>
      <c r="S190" s="10">
        <v>2222088</v>
      </c>
      <c r="T190" s="10">
        <v>2222088</v>
      </c>
      <c r="U190" s="10">
        <v>2222088</v>
      </c>
      <c r="V190" s="10">
        <v>2222089</v>
      </c>
      <c r="W190" s="10">
        <v>2220143</v>
      </c>
      <c r="X190" s="10">
        <v>2220143</v>
      </c>
      <c r="Y190" s="10">
        <v>2220143</v>
      </c>
      <c r="Z190" s="10">
        <v>2220143</v>
      </c>
      <c r="AA190" s="10">
        <v>2220144</v>
      </c>
      <c r="AB190" s="10">
        <v>2215876</v>
      </c>
      <c r="AC190" s="10">
        <v>2215876</v>
      </c>
      <c r="AD190" s="10">
        <v>2215876</v>
      </c>
      <c r="AE190" s="10">
        <v>2215876</v>
      </c>
      <c r="AF190" s="10">
        <v>2215877</v>
      </c>
      <c r="AG190" s="10">
        <v>2210731</v>
      </c>
      <c r="AH190" s="10">
        <v>2210731</v>
      </c>
      <c r="AI190" s="10">
        <v>2210731</v>
      </c>
      <c r="AJ190" s="10">
        <v>2210731</v>
      </c>
      <c r="AK190" s="10">
        <v>2210732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2229447</v>
      </c>
      <c r="D191" s="10">
        <v>2229447</v>
      </c>
      <c r="E191" s="10">
        <v>2229447</v>
      </c>
      <c r="F191" s="10">
        <v>2229447</v>
      </c>
      <c r="G191" s="10">
        <v>2203297</v>
      </c>
      <c r="H191" s="10">
        <v>2227046</v>
      </c>
      <c r="I191" s="10">
        <v>2227046</v>
      </c>
      <c r="J191" s="10">
        <v>2227046</v>
      </c>
      <c r="K191" s="10">
        <v>2227046</v>
      </c>
      <c r="L191" s="10">
        <v>2203782</v>
      </c>
      <c r="M191" s="10">
        <v>2224527</v>
      </c>
      <c r="N191" s="10">
        <v>2224527</v>
      </c>
      <c r="O191" s="10">
        <v>2224527</v>
      </c>
      <c r="P191" s="10">
        <v>2224527</v>
      </c>
      <c r="Q191" s="10">
        <v>2213257</v>
      </c>
      <c r="R191" s="10">
        <v>2222088</v>
      </c>
      <c r="S191" s="10">
        <v>2222088</v>
      </c>
      <c r="T191" s="10">
        <v>2222088</v>
      </c>
      <c r="U191" s="10">
        <v>2222088</v>
      </c>
      <c r="V191" s="10">
        <v>2222100</v>
      </c>
      <c r="W191" s="10">
        <v>2220143</v>
      </c>
      <c r="X191" s="10">
        <v>2220143</v>
      </c>
      <c r="Y191" s="10">
        <v>2220143</v>
      </c>
      <c r="Z191" s="10">
        <v>2220143</v>
      </c>
      <c r="AA191" s="10">
        <v>2220155</v>
      </c>
      <c r="AB191" s="10">
        <v>2215876</v>
      </c>
      <c r="AC191" s="10">
        <v>2215876</v>
      </c>
      <c r="AD191" s="10">
        <v>2215876</v>
      </c>
      <c r="AE191" s="10">
        <v>2215876</v>
      </c>
      <c r="AF191" s="10">
        <v>2215884</v>
      </c>
      <c r="AG191" s="10">
        <v>2210731</v>
      </c>
      <c r="AH191" s="10">
        <v>2210731</v>
      </c>
      <c r="AI191" s="10">
        <v>2210731</v>
      </c>
      <c r="AJ191" s="10">
        <v>2210731</v>
      </c>
      <c r="AK191" s="10">
        <v>2210736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2229447</v>
      </c>
      <c r="D192" s="10">
        <v>2229447</v>
      </c>
      <c r="E192" s="10">
        <v>2229447</v>
      </c>
      <c r="F192" s="10">
        <v>2224677</v>
      </c>
      <c r="G192" s="10">
        <v>2020846</v>
      </c>
      <c r="H192" s="10">
        <v>2227046</v>
      </c>
      <c r="I192" s="10">
        <v>2227046</v>
      </c>
      <c r="J192" s="10">
        <v>2227046</v>
      </c>
      <c r="K192" s="10">
        <v>2219337</v>
      </c>
      <c r="L192" s="10">
        <v>1990700</v>
      </c>
      <c r="M192" s="10">
        <v>2224527</v>
      </c>
      <c r="N192" s="10">
        <v>2224527</v>
      </c>
      <c r="O192" s="10">
        <v>2224527</v>
      </c>
      <c r="P192" s="10">
        <v>2215193</v>
      </c>
      <c r="Q192" s="10">
        <v>1988995</v>
      </c>
      <c r="R192" s="10">
        <v>2222088</v>
      </c>
      <c r="S192" s="10">
        <v>2222088</v>
      </c>
      <c r="T192" s="10">
        <v>2222088</v>
      </c>
      <c r="U192" s="10">
        <v>2212977</v>
      </c>
      <c r="V192" s="10">
        <v>2007192</v>
      </c>
      <c r="W192" s="10">
        <v>2220143</v>
      </c>
      <c r="X192" s="10">
        <v>2220143</v>
      </c>
      <c r="Y192" s="10">
        <v>2220143</v>
      </c>
      <c r="Z192" s="10">
        <v>2211734</v>
      </c>
      <c r="AA192" s="10">
        <v>2032407</v>
      </c>
      <c r="AB192" s="10">
        <v>2215876</v>
      </c>
      <c r="AC192" s="10">
        <v>2215876</v>
      </c>
      <c r="AD192" s="10">
        <v>2215876</v>
      </c>
      <c r="AE192" s="10">
        <v>2207428</v>
      </c>
      <c r="AF192" s="10">
        <v>2072033</v>
      </c>
      <c r="AG192" s="10">
        <v>2210731</v>
      </c>
      <c r="AH192" s="10">
        <v>2210731</v>
      </c>
      <c r="AI192" s="10">
        <v>2210731</v>
      </c>
      <c r="AJ192" s="10">
        <v>2202304</v>
      </c>
      <c r="AK192" s="10">
        <v>2105356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2229447</v>
      </c>
      <c r="D193" s="10">
        <v>2229447</v>
      </c>
      <c r="E193" s="10">
        <v>2180080</v>
      </c>
      <c r="F193" s="10">
        <v>2002226</v>
      </c>
      <c r="G193" s="10">
        <v>1632721</v>
      </c>
      <c r="H193" s="10">
        <v>2227046</v>
      </c>
      <c r="I193" s="10">
        <v>2218311</v>
      </c>
      <c r="J193" s="10">
        <v>2148509</v>
      </c>
      <c r="K193" s="10">
        <v>1942288</v>
      </c>
      <c r="L193" s="10">
        <v>1539724</v>
      </c>
      <c r="M193" s="10">
        <v>2224527</v>
      </c>
      <c r="N193" s="10">
        <v>2199261</v>
      </c>
      <c r="O193" s="10">
        <v>2110021</v>
      </c>
      <c r="P193" s="10">
        <v>1899089</v>
      </c>
      <c r="Q193" s="10">
        <v>1496897</v>
      </c>
      <c r="R193" s="10">
        <v>2222088</v>
      </c>
      <c r="S193" s="10">
        <v>2170010</v>
      </c>
      <c r="T193" s="10">
        <v>2068197</v>
      </c>
      <c r="U193" s="10">
        <v>1871949</v>
      </c>
      <c r="V193" s="10">
        <v>1503528</v>
      </c>
      <c r="W193" s="10">
        <v>2217940</v>
      </c>
      <c r="X193" s="10">
        <v>2139941</v>
      </c>
      <c r="Y193" s="10">
        <v>2031727</v>
      </c>
      <c r="Z193" s="10">
        <v>1858975</v>
      </c>
      <c r="AA193" s="10">
        <v>1536248</v>
      </c>
      <c r="AB193" s="10">
        <v>2174757</v>
      </c>
      <c r="AC193" s="10">
        <v>2063898</v>
      </c>
      <c r="AD193" s="10">
        <v>1963327</v>
      </c>
      <c r="AE193" s="10">
        <v>1832457</v>
      </c>
      <c r="AF193" s="10">
        <v>1610747</v>
      </c>
      <c r="AG193" s="10">
        <v>2100089</v>
      </c>
      <c r="AH193" s="10">
        <v>1970550</v>
      </c>
      <c r="AI193" s="10">
        <v>1892138</v>
      </c>
      <c r="AJ193" s="10">
        <v>1818403</v>
      </c>
      <c r="AK193" s="10">
        <v>1689551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2229447</v>
      </c>
      <c r="D194" s="10">
        <v>2201411</v>
      </c>
      <c r="E194" s="10">
        <v>2066409</v>
      </c>
      <c r="F194" s="10">
        <v>1760734</v>
      </c>
      <c r="G194" s="10">
        <v>1355657</v>
      </c>
      <c r="H194" s="10">
        <v>2227046</v>
      </c>
      <c r="I194" s="10">
        <v>2170861</v>
      </c>
      <c r="J194" s="10">
        <v>1997519</v>
      </c>
      <c r="K194" s="10">
        <v>1660225</v>
      </c>
      <c r="L194" s="10">
        <v>1225600</v>
      </c>
      <c r="M194" s="10">
        <v>2224527</v>
      </c>
      <c r="N194" s="10">
        <v>2124959</v>
      </c>
      <c r="O194" s="10">
        <v>1921335</v>
      </c>
      <c r="P194" s="10">
        <v>1585044</v>
      </c>
      <c r="Q194" s="10">
        <v>1155607</v>
      </c>
      <c r="R194" s="10">
        <v>2204823</v>
      </c>
      <c r="S194" s="10">
        <v>2061702</v>
      </c>
      <c r="T194" s="10">
        <v>1845891</v>
      </c>
      <c r="U194" s="10">
        <v>1539924</v>
      </c>
      <c r="V194" s="10">
        <v>1129230</v>
      </c>
      <c r="W194" s="10">
        <v>2175796</v>
      </c>
      <c r="X194" s="10">
        <v>2002802</v>
      </c>
      <c r="Y194" s="10">
        <v>1791553</v>
      </c>
      <c r="Z194" s="10">
        <v>1522645</v>
      </c>
      <c r="AA194" s="10">
        <v>1134867</v>
      </c>
      <c r="AB194" s="10">
        <v>2083423</v>
      </c>
      <c r="AC194" s="10">
        <v>1880102</v>
      </c>
      <c r="AD194" s="10">
        <v>1701231</v>
      </c>
      <c r="AE194" s="10">
        <v>1492942</v>
      </c>
      <c r="AF194" s="10">
        <v>1159546</v>
      </c>
      <c r="AG194" s="10">
        <v>1934124</v>
      </c>
      <c r="AH194" s="10">
        <v>1776830</v>
      </c>
      <c r="AI194" s="10">
        <v>1621746</v>
      </c>
      <c r="AJ194" s="10">
        <v>1449765</v>
      </c>
      <c r="AK194" s="10">
        <v>1185786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2176581</v>
      </c>
      <c r="D195" s="10">
        <v>2054891</v>
      </c>
      <c r="E195" s="10">
        <v>1805219</v>
      </c>
      <c r="F195" s="10">
        <v>1381847</v>
      </c>
      <c r="G195" s="10">
        <v>999310</v>
      </c>
      <c r="H195" s="10">
        <v>2125523</v>
      </c>
      <c r="I195" s="10">
        <v>1952042</v>
      </c>
      <c r="J195" s="10">
        <v>1657145</v>
      </c>
      <c r="K195" s="10">
        <v>1228459</v>
      </c>
      <c r="L195" s="10">
        <v>857981</v>
      </c>
      <c r="M195" s="10">
        <v>2042284</v>
      </c>
      <c r="N195" s="10">
        <v>1816235</v>
      </c>
      <c r="O195" s="10">
        <v>1512854</v>
      </c>
      <c r="P195" s="10">
        <v>1115358</v>
      </c>
      <c r="Q195" s="10">
        <v>776251</v>
      </c>
      <c r="R195" s="10">
        <v>1920670</v>
      </c>
      <c r="S195" s="10">
        <v>1652878</v>
      </c>
      <c r="T195" s="10">
        <v>1373472</v>
      </c>
      <c r="U195" s="10">
        <v>1043049</v>
      </c>
      <c r="V195" s="10">
        <v>738633</v>
      </c>
      <c r="W195" s="10">
        <v>1797812</v>
      </c>
      <c r="X195" s="10">
        <v>1518768</v>
      </c>
      <c r="Y195" s="10">
        <v>1274245</v>
      </c>
      <c r="Z195" s="10">
        <v>998359</v>
      </c>
      <c r="AA195" s="10">
        <v>733184</v>
      </c>
      <c r="AB195" s="10">
        <v>1526817</v>
      </c>
      <c r="AC195" s="10">
        <v>1260176</v>
      </c>
      <c r="AD195" s="10">
        <v>1101407</v>
      </c>
      <c r="AE195" s="10">
        <v>929240</v>
      </c>
      <c r="AF195" s="10">
        <v>740619</v>
      </c>
      <c r="AG195" s="10">
        <v>1261478</v>
      </c>
      <c r="AH195" s="10">
        <v>1039551</v>
      </c>
      <c r="AI195" s="10">
        <v>930638</v>
      </c>
      <c r="AJ195" s="10">
        <v>850433</v>
      </c>
      <c r="AK195" s="10">
        <v>746357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2049920</v>
      </c>
      <c r="D196" s="10">
        <v>1885276</v>
      </c>
      <c r="E196" s="10">
        <v>1604914</v>
      </c>
      <c r="F196" s="10">
        <v>1198116</v>
      </c>
      <c r="G196" s="10">
        <v>879887</v>
      </c>
      <c r="H196" s="10">
        <v>1940278</v>
      </c>
      <c r="I196" s="10">
        <v>1727933</v>
      </c>
      <c r="J196" s="10">
        <v>1418864</v>
      </c>
      <c r="K196" s="10">
        <v>1029666</v>
      </c>
      <c r="L196" s="10">
        <v>740178</v>
      </c>
      <c r="M196" s="10">
        <v>1785304</v>
      </c>
      <c r="N196" s="10">
        <v>1543280</v>
      </c>
      <c r="O196" s="10">
        <v>1238649</v>
      </c>
      <c r="P196" s="10">
        <v>906376</v>
      </c>
      <c r="Q196" s="10">
        <v>658142</v>
      </c>
      <c r="R196" s="10">
        <v>1593493</v>
      </c>
      <c r="S196" s="10">
        <v>1350154</v>
      </c>
      <c r="T196" s="10">
        <v>1085038</v>
      </c>
      <c r="U196" s="10">
        <v>824480</v>
      </c>
      <c r="V196" s="10">
        <v>616595</v>
      </c>
      <c r="W196" s="10">
        <v>1425789</v>
      </c>
      <c r="X196" s="10">
        <v>1199910</v>
      </c>
      <c r="Y196" s="10">
        <v>981118</v>
      </c>
      <c r="Z196" s="10">
        <v>777828</v>
      </c>
      <c r="AA196" s="10">
        <v>600666</v>
      </c>
      <c r="AB196" s="10">
        <v>1104016</v>
      </c>
      <c r="AC196" s="10">
        <v>943375</v>
      </c>
      <c r="AD196" s="10">
        <v>818564</v>
      </c>
      <c r="AE196" s="10">
        <v>705314</v>
      </c>
      <c r="AF196" s="10">
        <v>591901</v>
      </c>
      <c r="AG196" s="10">
        <v>807073</v>
      </c>
      <c r="AH196" s="10">
        <v>730683</v>
      </c>
      <c r="AI196" s="10">
        <v>678274</v>
      </c>
      <c r="AJ196" s="10">
        <v>634987</v>
      </c>
      <c r="AK196" s="10">
        <v>573180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2146555</v>
      </c>
      <c r="D197" s="10">
        <v>2028926</v>
      </c>
      <c r="E197" s="10">
        <v>1815360</v>
      </c>
      <c r="F197" s="10">
        <v>1431982</v>
      </c>
      <c r="G197" s="10">
        <v>1035153</v>
      </c>
      <c r="H197" s="10">
        <v>2082595</v>
      </c>
      <c r="I197" s="10">
        <v>1915982</v>
      </c>
      <c r="J197" s="10">
        <v>1660662</v>
      </c>
      <c r="K197" s="10">
        <v>1274922</v>
      </c>
      <c r="L197" s="10">
        <v>887268</v>
      </c>
      <c r="M197" s="10">
        <v>1982008</v>
      </c>
      <c r="N197" s="10">
        <v>1766678</v>
      </c>
      <c r="O197" s="10">
        <v>1503110</v>
      </c>
      <c r="P197" s="10">
        <v>1152347</v>
      </c>
      <c r="Q197" s="10">
        <v>796783</v>
      </c>
      <c r="R197" s="10">
        <v>1839400</v>
      </c>
      <c r="S197" s="10">
        <v>1597932</v>
      </c>
      <c r="T197" s="10">
        <v>1347912</v>
      </c>
      <c r="U197" s="10">
        <v>1058916</v>
      </c>
      <c r="V197" s="10">
        <v>750384</v>
      </c>
      <c r="W197" s="10">
        <v>1705061</v>
      </c>
      <c r="X197" s="10">
        <v>1455024</v>
      </c>
      <c r="Y197" s="10">
        <v>1232195</v>
      </c>
      <c r="Z197" s="10">
        <v>1001340</v>
      </c>
      <c r="AA197" s="10">
        <v>730320</v>
      </c>
      <c r="AB197" s="10">
        <v>1401157</v>
      </c>
      <c r="AC197" s="10">
        <v>1184057</v>
      </c>
      <c r="AD197" s="10">
        <v>1038788</v>
      </c>
      <c r="AE197" s="10">
        <v>894026</v>
      </c>
      <c r="AF197" s="10">
        <v>707049</v>
      </c>
      <c r="AG197" s="10">
        <v>1072100</v>
      </c>
      <c r="AH197" s="10">
        <v>951190</v>
      </c>
      <c r="AI197" s="10">
        <v>846114</v>
      </c>
      <c r="AJ197" s="10">
        <v>758245</v>
      </c>
      <c r="AK197" s="10">
        <v>651800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2226038</v>
      </c>
      <c r="D198" s="10">
        <v>2174920</v>
      </c>
      <c r="E198" s="10">
        <v>2065302</v>
      </c>
      <c r="F198" s="10">
        <v>1805945</v>
      </c>
      <c r="G198" s="10">
        <v>1362200</v>
      </c>
      <c r="H198" s="10">
        <v>2208941</v>
      </c>
      <c r="I198" s="10">
        <v>2130153</v>
      </c>
      <c r="J198" s="10">
        <v>1982687</v>
      </c>
      <c r="K198" s="10">
        <v>1696779</v>
      </c>
      <c r="L198" s="10">
        <v>1229858</v>
      </c>
      <c r="M198" s="10">
        <v>2177453</v>
      </c>
      <c r="N198" s="10">
        <v>2061783</v>
      </c>
      <c r="O198" s="10">
        <v>1885632</v>
      </c>
      <c r="P198" s="10">
        <v>1599561</v>
      </c>
      <c r="Q198" s="10">
        <v>1150753</v>
      </c>
      <c r="R198" s="10">
        <v>2123119</v>
      </c>
      <c r="S198" s="10">
        <v>1970362</v>
      </c>
      <c r="T198" s="10">
        <v>1779550</v>
      </c>
      <c r="U198" s="10">
        <v>1521841</v>
      </c>
      <c r="V198" s="10">
        <v>1117104</v>
      </c>
      <c r="W198" s="10">
        <v>2061469</v>
      </c>
      <c r="X198" s="10">
        <v>1882358</v>
      </c>
      <c r="Y198" s="10">
        <v>1691053</v>
      </c>
      <c r="Z198" s="10">
        <v>1466842</v>
      </c>
      <c r="AA198" s="10">
        <v>1110895</v>
      </c>
      <c r="AB198" s="10">
        <v>1880733</v>
      </c>
      <c r="AC198" s="10">
        <v>1687975</v>
      </c>
      <c r="AD198" s="10">
        <v>1525792</v>
      </c>
      <c r="AE198" s="10">
        <v>1349778</v>
      </c>
      <c r="AF198" s="10">
        <v>1095798</v>
      </c>
      <c r="AG198" s="10">
        <v>1609395</v>
      </c>
      <c r="AH198" s="10">
        <v>1454371</v>
      </c>
      <c r="AI198" s="10">
        <v>1345426</v>
      </c>
      <c r="AJ198" s="10">
        <v>1230929</v>
      </c>
      <c r="AK198" s="10">
        <v>1005215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2229447</v>
      </c>
      <c r="D199" s="10">
        <v>2229447</v>
      </c>
      <c r="E199" s="10">
        <v>2222316</v>
      </c>
      <c r="F199" s="10">
        <v>2127112</v>
      </c>
      <c r="G199" s="10">
        <v>1818233</v>
      </c>
      <c r="H199" s="10">
        <v>2227046</v>
      </c>
      <c r="I199" s="10">
        <v>2227046</v>
      </c>
      <c r="J199" s="10">
        <v>2206968</v>
      </c>
      <c r="K199" s="10">
        <v>2094847</v>
      </c>
      <c r="L199" s="10">
        <v>1746709</v>
      </c>
      <c r="M199" s="10">
        <v>2224527</v>
      </c>
      <c r="N199" s="10">
        <v>2224236</v>
      </c>
      <c r="O199" s="10">
        <v>2184883</v>
      </c>
      <c r="P199" s="10">
        <v>2062077</v>
      </c>
      <c r="Q199" s="10">
        <v>1717111</v>
      </c>
      <c r="R199" s="10">
        <v>2222088</v>
      </c>
      <c r="S199" s="10">
        <v>2206672</v>
      </c>
      <c r="T199" s="10">
        <v>2154583</v>
      </c>
      <c r="U199" s="10">
        <v>2037624</v>
      </c>
      <c r="V199" s="10">
        <v>1722268</v>
      </c>
      <c r="W199" s="10">
        <v>2220143</v>
      </c>
      <c r="X199" s="10">
        <v>2184436</v>
      </c>
      <c r="Y199" s="10">
        <v>2125295</v>
      </c>
      <c r="Z199" s="10">
        <v>2017658</v>
      </c>
      <c r="AA199" s="10">
        <v>1739873</v>
      </c>
      <c r="AB199" s="10">
        <v>2192258</v>
      </c>
      <c r="AC199" s="10">
        <v>2122868</v>
      </c>
      <c r="AD199" s="10">
        <v>2057388</v>
      </c>
      <c r="AE199" s="10">
        <v>1961776</v>
      </c>
      <c r="AF199" s="10">
        <v>1768271</v>
      </c>
      <c r="AG199" s="10">
        <v>2123431</v>
      </c>
      <c r="AH199" s="10">
        <v>2018382</v>
      </c>
      <c r="AI199" s="10">
        <v>1943229</v>
      </c>
      <c r="AJ199" s="10">
        <v>1861317</v>
      </c>
      <c r="AK199" s="10">
        <v>1759123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2229447</v>
      </c>
      <c r="D200" s="10">
        <v>2229447</v>
      </c>
      <c r="E200" s="10">
        <v>2229447</v>
      </c>
      <c r="F200" s="10">
        <v>2229447</v>
      </c>
      <c r="G200" s="10">
        <v>2134810</v>
      </c>
      <c r="H200" s="10">
        <v>2227046</v>
      </c>
      <c r="I200" s="10">
        <v>2227046</v>
      </c>
      <c r="J200" s="10">
        <v>2227046</v>
      </c>
      <c r="K200" s="10">
        <v>2227046</v>
      </c>
      <c r="L200" s="10">
        <v>2124668</v>
      </c>
      <c r="M200" s="10">
        <v>2224527</v>
      </c>
      <c r="N200" s="10">
        <v>2224527</v>
      </c>
      <c r="O200" s="10">
        <v>2224527</v>
      </c>
      <c r="P200" s="10">
        <v>2224527</v>
      </c>
      <c r="Q200" s="10">
        <v>2130452</v>
      </c>
      <c r="R200" s="10">
        <v>2222088</v>
      </c>
      <c r="S200" s="10">
        <v>2222088</v>
      </c>
      <c r="T200" s="10">
        <v>2222088</v>
      </c>
      <c r="U200" s="10">
        <v>2222088</v>
      </c>
      <c r="V200" s="10">
        <v>2146094</v>
      </c>
      <c r="W200" s="10">
        <v>2220143</v>
      </c>
      <c r="X200" s="10">
        <v>2220143</v>
      </c>
      <c r="Y200" s="10">
        <v>2220143</v>
      </c>
      <c r="Z200" s="10">
        <v>2220143</v>
      </c>
      <c r="AA200" s="10">
        <v>2160681</v>
      </c>
      <c r="AB200" s="10">
        <v>2215876</v>
      </c>
      <c r="AC200" s="10">
        <v>2215876</v>
      </c>
      <c r="AD200" s="10">
        <v>2215876</v>
      </c>
      <c r="AE200" s="10">
        <v>2215876</v>
      </c>
      <c r="AF200" s="10">
        <v>2179432</v>
      </c>
      <c r="AG200" s="10">
        <v>2210731</v>
      </c>
      <c r="AH200" s="10">
        <v>2210731</v>
      </c>
      <c r="AI200" s="10">
        <v>2210731</v>
      </c>
      <c r="AJ200" s="10">
        <v>2206654</v>
      </c>
      <c r="AK200" s="10">
        <v>2181943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2229447</v>
      </c>
      <c r="D201" s="10">
        <v>2229447</v>
      </c>
      <c r="E201" s="10">
        <v>2229447</v>
      </c>
      <c r="F201" s="10">
        <v>2229447</v>
      </c>
      <c r="G201" s="10">
        <v>2198945</v>
      </c>
      <c r="H201" s="10">
        <v>2227046</v>
      </c>
      <c r="I201" s="10">
        <v>2227046</v>
      </c>
      <c r="J201" s="10">
        <v>2227046</v>
      </c>
      <c r="K201" s="10">
        <v>2227046</v>
      </c>
      <c r="L201" s="10">
        <v>2196643</v>
      </c>
      <c r="M201" s="10">
        <v>2224527</v>
      </c>
      <c r="N201" s="10">
        <v>2224527</v>
      </c>
      <c r="O201" s="10">
        <v>2224527</v>
      </c>
      <c r="P201" s="10">
        <v>2224527</v>
      </c>
      <c r="Q201" s="10">
        <v>2202164</v>
      </c>
      <c r="R201" s="10">
        <v>2222088</v>
      </c>
      <c r="S201" s="10">
        <v>2222088</v>
      </c>
      <c r="T201" s="10">
        <v>2222088</v>
      </c>
      <c r="U201" s="10">
        <v>2222088</v>
      </c>
      <c r="V201" s="10">
        <v>2211285</v>
      </c>
      <c r="W201" s="10">
        <v>2220143</v>
      </c>
      <c r="X201" s="10">
        <v>2220143</v>
      </c>
      <c r="Y201" s="10">
        <v>2220143</v>
      </c>
      <c r="Z201" s="10">
        <v>2220143</v>
      </c>
      <c r="AA201" s="10">
        <v>2218275</v>
      </c>
      <c r="AB201" s="10">
        <v>2215876</v>
      </c>
      <c r="AC201" s="10">
        <v>2215876</v>
      </c>
      <c r="AD201" s="10">
        <v>2215876</v>
      </c>
      <c r="AE201" s="10">
        <v>2215876</v>
      </c>
      <c r="AF201" s="10">
        <v>2215890</v>
      </c>
      <c r="AG201" s="10">
        <v>2210731</v>
      </c>
      <c r="AH201" s="10">
        <v>2210731</v>
      </c>
      <c r="AI201" s="10">
        <v>2210731</v>
      </c>
      <c r="AJ201" s="10">
        <v>2210731</v>
      </c>
      <c r="AK201" s="10">
        <v>2210741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2229447</v>
      </c>
      <c r="D202" s="10">
        <v>2229447</v>
      </c>
      <c r="E202" s="10">
        <v>2229447</v>
      </c>
      <c r="F202" s="10">
        <v>2229447</v>
      </c>
      <c r="G202" s="10">
        <v>2163382</v>
      </c>
      <c r="H202" s="10">
        <v>2227046</v>
      </c>
      <c r="I202" s="10">
        <v>2227046</v>
      </c>
      <c r="J202" s="10">
        <v>2227046</v>
      </c>
      <c r="K202" s="10">
        <v>2227046</v>
      </c>
      <c r="L202" s="10">
        <v>2156743</v>
      </c>
      <c r="M202" s="10">
        <v>2224527</v>
      </c>
      <c r="N202" s="10">
        <v>2224527</v>
      </c>
      <c r="O202" s="10">
        <v>2224527</v>
      </c>
      <c r="P202" s="10">
        <v>2224527</v>
      </c>
      <c r="Q202" s="10">
        <v>2163886</v>
      </c>
      <c r="R202" s="10">
        <v>2222088</v>
      </c>
      <c r="S202" s="10">
        <v>2222088</v>
      </c>
      <c r="T202" s="10">
        <v>2222088</v>
      </c>
      <c r="U202" s="10">
        <v>2222088</v>
      </c>
      <c r="V202" s="10">
        <v>2178028</v>
      </c>
      <c r="W202" s="10">
        <v>2220143</v>
      </c>
      <c r="X202" s="10">
        <v>2220143</v>
      </c>
      <c r="Y202" s="10">
        <v>2220143</v>
      </c>
      <c r="Z202" s="10">
        <v>2220143</v>
      </c>
      <c r="AA202" s="10">
        <v>2190182</v>
      </c>
      <c r="AB202" s="10">
        <v>2215876</v>
      </c>
      <c r="AC202" s="10">
        <v>2215876</v>
      </c>
      <c r="AD202" s="10">
        <v>2215876</v>
      </c>
      <c r="AE202" s="10">
        <v>2215876</v>
      </c>
      <c r="AF202" s="10">
        <v>2208845</v>
      </c>
      <c r="AG202" s="10">
        <v>2210731</v>
      </c>
      <c r="AH202" s="10">
        <v>2210731</v>
      </c>
      <c r="AI202" s="10">
        <v>2210731</v>
      </c>
      <c r="AJ202" s="10">
        <v>2210731</v>
      </c>
      <c r="AK202" s="10">
        <v>2210764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2229447</v>
      </c>
      <c r="D203" s="10">
        <v>2229447</v>
      </c>
      <c r="E203" s="10">
        <v>2229447</v>
      </c>
      <c r="F203" s="10">
        <v>2229447</v>
      </c>
      <c r="G203" s="10">
        <v>2185875</v>
      </c>
      <c r="H203" s="10">
        <v>2227046</v>
      </c>
      <c r="I203" s="10">
        <v>2227046</v>
      </c>
      <c r="J203" s="10">
        <v>2227046</v>
      </c>
      <c r="K203" s="10">
        <v>2227046</v>
      </c>
      <c r="L203" s="10">
        <v>2180731</v>
      </c>
      <c r="M203" s="10">
        <v>2224527</v>
      </c>
      <c r="N203" s="10">
        <v>2224527</v>
      </c>
      <c r="O203" s="10">
        <v>2224527</v>
      </c>
      <c r="P203" s="10">
        <v>2224527</v>
      </c>
      <c r="Q203" s="10">
        <v>2186177</v>
      </c>
      <c r="R203" s="10">
        <v>2222088</v>
      </c>
      <c r="S203" s="10">
        <v>2222088</v>
      </c>
      <c r="T203" s="10">
        <v>2222088</v>
      </c>
      <c r="U203" s="10">
        <v>2222088</v>
      </c>
      <c r="V203" s="10">
        <v>2195784</v>
      </c>
      <c r="W203" s="10">
        <v>2220143</v>
      </c>
      <c r="X203" s="10">
        <v>2220143</v>
      </c>
      <c r="Y203" s="10">
        <v>2220143</v>
      </c>
      <c r="Z203" s="10">
        <v>2220143</v>
      </c>
      <c r="AA203" s="10">
        <v>2203545</v>
      </c>
      <c r="AB203" s="10">
        <v>2215876</v>
      </c>
      <c r="AC203" s="10">
        <v>2215876</v>
      </c>
      <c r="AD203" s="10">
        <v>2215876</v>
      </c>
      <c r="AE203" s="10">
        <v>2215876</v>
      </c>
      <c r="AF203" s="10">
        <v>2212875</v>
      </c>
      <c r="AG203" s="10">
        <v>2210731</v>
      </c>
      <c r="AH203" s="10">
        <v>2210731</v>
      </c>
      <c r="AI203" s="10">
        <v>2210731</v>
      </c>
      <c r="AJ203" s="10">
        <v>2210731</v>
      </c>
      <c r="AK203" s="10">
        <v>2210751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2229447</v>
      </c>
      <c r="D204" s="10">
        <v>2229447</v>
      </c>
      <c r="E204" s="10">
        <v>2229447</v>
      </c>
      <c r="F204" s="10">
        <v>2213554</v>
      </c>
      <c r="G204" s="10">
        <v>1998248</v>
      </c>
      <c r="H204" s="10">
        <v>2227046</v>
      </c>
      <c r="I204" s="10">
        <v>2227046</v>
      </c>
      <c r="J204" s="10">
        <v>2227046</v>
      </c>
      <c r="K204" s="10">
        <v>2204390</v>
      </c>
      <c r="L204" s="10">
        <v>1968061</v>
      </c>
      <c r="M204" s="10">
        <v>2224527</v>
      </c>
      <c r="N204" s="10">
        <v>2224527</v>
      </c>
      <c r="O204" s="10">
        <v>2224527</v>
      </c>
      <c r="P204" s="10">
        <v>2197328</v>
      </c>
      <c r="Q204" s="10">
        <v>1971418</v>
      </c>
      <c r="R204" s="10">
        <v>2222088</v>
      </c>
      <c r="S204" s="10">
        <v>2222088</v>
      </c>
      <c r="T204" s="10">
        <v>2222088</v>
      </c>
      <c r="U204" s="10">
        <v>2191984</v>
      </c>
      <c r="V204" s="10">
        <v>1996662</v>
      </c>
      <c r="W204" s="10">
        <v>2220143</v>
      </c>
      <c r="X204" s="10">
        <v>2220143</v>
      </c>
      <c r="Y204" s="10">
        <v>2220143</v>
      </c>
      <c r="Z204" s="10">
        <v>2189190</v>
      </c>
      <c r="AA204" s="10">
        <v>2027074</v>
      </c>
      <c r="AB204" s="10">
        <v>2215876</v>
      </c>
      <c r="AC204" s="10">
        <v>2215876</v>
      </c>
      <c r="AD204" s="10">
        <v>2215876</v>
      </c>
      <c r="AE204" s="10">
        <v>2185797</v>
      </c>
      <c r="AF204" s="10">
        <v>2074088</v>
      </c>
      <c r="AG204" s="10">
        <v>2210731</v>
      </c>
      <c r="AH204" s="10">
        <v>2210731</v>
      </c>
      <c r="AI204" s="10">
        <v>2210731</v>
      </c>
      <c r="AJ204" s="10">
        <v>2178108</v>
      </c>
      <c r="AK204" s="10">
        <v>2107189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2229447</v>
      </c>
      <c r="D205" s="10">
        <v>2229447</v>
      </c>
      <c r="E205" s="10">
        <v>2229447</v>
      </c>
      <c r="F205" s="10">
        <v>2148363</v>
      </c>
      <c r="G205" s="10">
        <v>1873486</v>
      </c>
      <c r="H205" s="10">
        <v>2227046</v>
      </c>
      <c r="I205" s="10">
        <v>2227046</v>
      </c>
      <c r="J205" s="10">
        <v>2221770</v>
      </c>
      <c r="K205" s="10">
        <v>2125146</v>
      </c>
      <c r="L205" s="10">
        <v>1818505</v>
      </c>
      <c r="M205" s="10">
        <v>2224527</v>
      </c>
      <c r="N205" s="10">
        <v>2224527</v>
      </c>
      <c r="O205" s="10">
        <v>2209800</v>
      </c>
      <c r="P205" s="10">
        <v>2106370</v>
      </c>
      <c r="Q205" s="10">
        <v>1801507</v>
      </c>
      <c r="R205" s="10">
        <v>2222088</v>
      </c>
      <c r="S205" s="10">
        <v>2222088</v>
      </c>
      <c r="T205" s="10">
        <v>2195853</v>
      </c>
      <c r="U205" s="10">
        <v>2094774</v>
      </c>
      <c r="V205" s="10">
        <v>1823884</v>
      </c>
      <c r="W205" s="10">
        <v>2220143</v>
      </c>
      <c r="X205" s="10">
        <v>2220143</v>
      </c>
      <c r="Y205" s="10">
        <v>2181449</v>
      </c>
      <c r="Z205" s="10">
        <v>2091581</v>
      </c>
      <c r="AA205" s="10">
        <v>1856334</v>
      </c>
      <c r="AB205" s="10">
        <v>2215876</v>
      </c>
      <c r="AC205" s="10">
        <v>2197898</v>
      </c>
      <c r="AD205" s="10">
        <v>2153829</v>
      </c>
      <c r="AE205" s="10">
        <v>2080886</v>
      </c>
      <c r="AF205" s="10">
        <v>1928271</v>
      </c>
      <c r="AG205" s="10">
        <v>2210731</v>
      </c>
      <c r="AH205" s="10">
        <v>2166316</v>
      </c>
      <c r="AI205" s="10">
        <v>2120069</v>
      </c>
      <c r="AJ205" s="10">
        <v>2072317</v>
      </c>
      <c r="AK205" s="10">
        <v>1985869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2229447</v>
      </c>
      <c r="D206" s="10">
        <v>2193263</v>
      </c>
      <c r="E206" s="10">
        <v>2067942</v>
      </c>
      <c r="F206" s="10">
        <v>1815009</v>
      </c>
      <c r="G206" s="10">
        <v>1243349</v>
      </c>
      <c r="H206" s="10">
        <v>2227046</v>
      </c>
      <c r="I206" s="10">
        <v>2162884</v>
      </c>
      <c r="J206" s="10">
        <v>1999573</v>
      </c>
      <c r="K206" s="10">
        <v>1710697</v>
      </c>
      <c r="L206" s="10">
        <v>1103542</v>
      </c>
      <c r="M206" s="10">
        <v>2224527</v>
      </c>
      <c r="N206" s="10">
        <v>2121484</v>
      </c>
      <c r="O206" s="10">
        <v>1926661</v>
      </c>
      <c r="P206" s="10">
        <v>1615552</v>
      </c>
      <c r="Q206" s="10">
        <v>1021145</v>
      </c>
      <c r="R206" s="10">
        <v>2220442</v>
      </c>
      <c r="S206" s="10">
        <v>2078590</v>
      </c>
      <c r="T206" s="10">
        <v>1855477</v>
      </c>
      <c r="U206" s="10">
        <v>1539522</v>
      </c>
      <c r="V206" s="10">
        <v>980790</v>
      </c>
      <c r="W206" s="10">
        <v>2204495</v>
      </c>
      <c r="X206" s="10">
        <v>2043929</v>
      </c>
      <c r="Y206" s="10">
        <v>1805823</v>
      </c>
      <c r="Z206" s="10">
        <v>1485684</v>
      </c>
      <c r="AA206" s="10">
        <v>969261</v>
      </c>
      <c r="AB206" s="10">
        <v>2158617</v>
      </c>
      <c r="AC206" s="10">
        <v>1991379</v>
      </c>
      <c r="AD206" s="10">
        <v>1730651</v>
      </c>
      <c r="AE206" s="10">
        <v>1370494</v>
      </c>
      <c r="AF206" s="10">
        <v>961506</v>
      </c>
      <c r="AG206" s="10">
        <v>2087510</v>
      </c>
      <c r="AH206" s="10">
        <v>1963706</v>
      </c>
      <c r="AI206" s="10">
        <v>1670239</v>
      </c>
      <c r="AJ206" s="10">
        <v>1278431</v>
      </c>
      <c r="AK206" s="10">
        <v>942334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2192540</v>
      </c>
      <c r="D207" s="10">
        <v>2094542</v>
      </c>
      <c r="E207" s="10">
        <v>1850769</v>
      </c>
      <c r="F207" s="10">
        <v>1448218</v>
      </c>
      <c r="G207" s="10">
        <v>1090586</v>
      </c>
      <c r="H207" s="10">
        <v>2150971</v>
      </c>
      <c r="I207" s="10">
        <v>2008276</v>
      </c>
      <c r="J207" s="10">
        <v>1719474</v>
      </c>
      <c r="K207" s="10">
        <v>1301673</v>
      </c>
      <c r="L207" s="10">
        <v>948296</v>
      </c>
      <c r="M207" s="10">
        <v>2078940</v>
      </c>
      <c r="N207" s="10">
        <v>1884605</v>
      </c>
      <c r="O207" s="10">
        <v>1581455</v>
      </c>
      <c r="P207" s="10">
        <v>1193473</v>
      </c>
      <c r="Q207" s="10">
        <v>863824</v>
      </c>
      <c r="R207" s="10">
        <v>1966491</v>
      </c>
      <c r="S207" s="10">
        <v>1736096</v>
      </c>
      <c r="T207" s="10">
        <v>1448641</v>
      </c>
      <c r="U207" s="10">
        <v>1122064</v>
      </c>
      <c r="V207" s="10">
        <v>830626</v>
      </c>
      <c r="W207" s="10">
        <v>1850429</v>
      </c>
      <c r="X207" s="10">
        <v>1606887</v>
      </c>
      <c r="Y207" s="10">
        <v>1352925</v>
      </c>
      <c r="Z207" s="10">
        <v>1083904</v>
      </c>
      <c r="AA207" s="10">
        <v>825150</v>
      </c>
      <c r="AB207" s="10">
        <v>1566856</v>
      </c>
      <c r="AC207" s="10">
        <v>1348022</v>
      </c>
      <c r="AD207" s="10">
        <v>1187640</v>
      </c>
      <c r="AE207" s="10">
        <v>1023535</v>
      </c>
      <c r="AF207" s="10">
        <v>834466</v>
      </c>
      <c r="AG207" s="10">
        <v>1245480</v>
      </c>
      <c r="AH207" s="10">
        <v>1106133</v>
      </c>
      <c r="AI207" s="10">
        <v>1026560</v>
      </c>
      <c r="AJ207" s="10">
        <v>962842</v>
      </c>
      <c r="AK207" s="10">
        <v>843843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2069802</v>
      </c>
      <c r="D208" s="10">
        <v>1898914</v>
      </c>
      <c r="E208" s="10">
        <v>1623962</v>
      </c>
      <c r="F208" s="10">
        <v>1209543</v>
      </c>
      <c r="G208" s="10">
        <v>893756</v>
      </c>
      <c r="H208" s="10">
        <v>1968463</v>
      </c>
      <c r="I208" s="10">
        <v>1745549</v>
      </c>
      <c r="J208" s="10">
        <v>1440861</v>
      </c>
      <c r="K208" s="10">
        <v>1041422</v>
      </c>
      <c r="L208" s="10">
        <v>753454</v>
      </c>
      <c r="M208" s="10">
        <v>1819413</v>
      </c>
      <c r="N208" s="10">
        <v>1560731</v>
      </c>
      <c r="O208" s="10">
        <v>1265554</v>
      </c>
      <c r="P208" s="10">
        <v>918125</v>
      </c>
      <c r="Q208" s="10">
        <v>669085</v>
      </c>
      <c r="R208" s="10">
        <v>1634526</v>
      </c>
      <c r="S208" s="10">
        <v>1369239</v>
      </c>
      <c r="T208" s="10">
        <v>1109083</v>
      </c>
      <c r="U208" s="10">
        <v>836181</v>
      </c>
      <c r="V208" s="10">
        <v>627550</v>
      </c>
      <c r="W208" s="10">
        <v>1466239</v>
      </c>
      <c r="X208" s="10">
        <v>1219424</v>
      </c>
      <c r="Y208" s="10">
        <v>1005009</v>
      </c>
      <c r="Z208" s="10">
        <v>789516</v>
      </c>
      <c r="AA208" s="10">
        <v>611829</v>
      </c>
      <c r="AB208" s="10">
        <v>1140953</v>
      </c>
      <c r="AC208" s="10">
        <v>961949</v>
      </c>
      <c r="AD208" s="10">
        <v>834749</v>
      </c>
      <c r="AE208" s="10">
        <v>719603</v>
      </c>
      <c r="AF208" s="10">
        <v>603658</v>
      </c>
      <c r="AG208" s="10">
        <v>847412</v>
      </c>
      <c r="AH208" s="10">
        <v>743926</v>
      </c>
      <c r="AI208" s="10">
        <v>687273</v>
      </c>
      <c r="AJ208" s="10">
        <v>643501</v>
      </c>
      <c r="AK208" s="10">
        <v>580704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2116112</v>
      </c>
      <c r="D209" s="10">
        <v>1997077</v>
      </c>
      <c r="E209" s="10">
        <v>1781669</v>
      </c>
      <c r="F209" s="10">
        <v>1394167</v>
      </c>
      <c r="G209" s="10">
        <v>1052647</v>
      </c>
      <c r="H209" s="10">
        <v>2037479</v>
      </c>
      <c r="I209" s="10">
        <v>1877744</v>
      </c>
      <c r="J209" s="10">
        <v>1622283</v>
      </c>
      <c r="K209" s="10">
        <v>1233183</v>
      </c>
      <c r="L209" s="10">
        <v>904780</v>
      </c>
      <c r="M209" s="10">
        <v>1918764</v>
      </c>
      <c r="N209" s="10">
        <v>1724929</v>
      </c>
      <c r="O209" s="10">
        <v>1455910</v>
      </c>
      <c r="P209" s="10">
        <v>1111035</v>
      </c>
      <c r="Q209" s="10">
        <v>814330</v>
      </c>
      <c r="R209" s="10">
        <v>1764626</v>
      </c>
      <c r="S209" s="10">
        <v>1549463</v>
      </c>
      <c r="T209" s="10">
        <v>1300957</v>
      </c>
      <c r="U209" s="10">
        <v>1022268</v>
      </c>
      <c r="V209" s="10">
        <v>770827</v>
      </c>
      <c r="W209" s="10">
        <v>1615050</v>
      </c>
      <c r="X209" s="10">
        <v>1403189</v>
      </c>
      <c r="Y209" s="10">
        <v>1191663</v>
      </c>
      <c r="Z209" s="10">
        <v>966949</v>
      </c>
      <c r="AA209" s="10">
        <v>753981</v>
      </c>
      <c r="AB209" s="10">
        <v>1298962</v>
      </c>
      <c r="AC209" s="10">
        <v>1134987</v>
      </c>
      <c r="AD209" s="10">
        <v>1002067</v>
      </c>
      <c r="AE209" s="10">
        <v>879128</v>
      </c>
      <c r="AF209" s="10">
        <v>740589</v>
      </c>
      <c r="AG209" s="10">
        <v>964265</v>
      </c>
      <c r="AH209" s="10">
        <v>880048</v>
      </c>
      <c r="AI209" s="10">
        <v>825728</v>
      </c>
      <c r="AJ209" s="10">
        <v>780641</v>
      </c>
      <c r="AK209" s="10">
        <v>711233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2222168</v>
      </c>
      <c r="D210" s="10">
        <v>2153249</v>
      </c>
      <c r="E210" s="10">
        <v>2025342</v>
      </c>
      <c r="F210" s="10">
        <v>1650425</v>
      </c>
      <c r="G210" s="10">
        <v>1239684</v>
      </c>
      <c r="H210" s="10">
        <v>2201719</v>
      </c>
      <c r="I210" s="10">
        <v>2094398</v>
      </c>
      <c r="J210" s="10">
        <v>1923568</v>
      </c>
      <c r="K210" s="10">
        <v>1523518</v>
      </c>
      <c r="L210" s="10">
        <v>1102250</v>
      </c>
      <c r="M210" s="10">
        <v>2161937</v>
      </c>
      <c r="N210" s="10">
        <v>2008558</v>
      </c>
      <c r="O210" s="10">
        <v>1804773</v>
      </c>
      <c r="P210" s="10">
        <v>1420185</v>
      </c>
      <c r="Q210" s="10">
        <v>1025425</v>
      </c>
      <c r="R210" s="10">
        <v>2097101</v>
      </c>
      <c r="S210" s="10">
        <v>1893773</v>
      </c>
      <c r="T210" s="10">
        <v>1676299</v>
      </c>
      <c r="U210" s="10">
        <v>1343900</v>
      </c>
      <c r="V210" s="10">
        <v>994564</v>
      </c>
      <c r="W210" s="10">
        <v>2018931</v>
      </c>
      <c r="X210" s="10">
        <v>1787807</v>
      </c>
      <c r="Y210" s="10">
        <v>1568794</v>
      </c>
      <c r="Z210" s="10">
        <v>1301992</v>
      </c>
      <c r="AA210" s="10">
        <v>987016</v>
      </c>
      <c r="AB210" s="10">
        <v>1803266</v>
      </c>
      <c r="AC210" s="10">
        <v>1564414</v>
      </c>
      <c r="AD210" s="10">
        <v>1373024</v>
      </c>
      <c r="AE210" s="10">
        <v>1213596</v>
      </c>
      <c r="AF210" s="10">
        <v>977246</v>
      </c>
      <c r="AG210" s="10">
        <v>1492765</v>
      </c>
      <c r="AH210" s="10">
        <v>1333190</v>
      </c>
      <c r="AI210" s="10">
        <v>1223176</v>
      </c>
      <c r="AJ210" s="10">
        <v>1078857</v>
      </c>
      <c r="AK210" s="10">
        <v>894880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2229447</v>
      </c>
      <c r="D211" s="10">
        <v>2217964</v>
      </c>
      <c r="E211" s="10">
        <v>2163993</v>
      </c>
      <c r="F211" s="10">
        <v>1989603</v>
      </c>
      <c r="G211" s="10">
        <v>1559454</v>
      </c>
      <c r="H211" s="10">
        <v>2227046</v>
      </c>
      <c r="I211" s="10">
        <v>2197918</v>
      </c>
      <c r="J211" s="10">
        <v>2121286</v>
      </c>
      <c r="K211" s="10">
        <v>1913983</v>
      </c>
      <c r="L211" s="10">
        <v>1445585</v>
      </c>
      <c r="M211" s="10">
        <v>2224527</v>
      </c>
      <c r="N211" s="10">
        <v>2165720</v>
      </c>
      <c r="O211" s="10">
        <v>2063653</v>
      </c>
      <c r="P211" s="10">
        <v>1844948</v>
      </c>
      <c r="Q211" s="10">
        <v>1384336</v>
      </c>
      <c r="R211" s="10">
        <v>2213754</v>
      </c>
      <c r="S211" s="10">
        <v>2119396</v>
      </c>
      <c r="T211" s="10">
        <v>1994478</v>
      </c>
      <c r="U211" s="10">
        <v>1773305</v>
      </c>
      <c r="V211" s="10">
        <v>1364331</v>
      </c>
      <c r="W211" s="10">
        <v>2190625</v>
      </c>
      <c r="X211" s="10">
        <v>2070374</v>
      </c>
      <c r="Y211" s="10">
        <v>1933740</v>
      </c>
      <c r="Z211" s="10">
        <v>1718788</v>
      </c>
      <c r="AA211" s="10">
        <v>1363094</v>
      </c>
      <c r="AB211" s="10">
        <v>2118384</v>
      </c>
      <c r="AC211" s="10">
        <v>1953937</v>
      </c>
      <c r="AD211" s="10">
        <v>1784377</v>
      </c>
      <c r="AE211" s="10">
        <v>1598387</v>
      </c>
      <c r="AF211" s="10">
        <v>1359244</v>
      </c>
      <c r="AG211" s="10">
        <v>1991543</v>
      </c>
      <c r="AH211" s="10">
        <v>1772349</v>
      </c>
      <c r="AI211" s="10">
        <v>1595991</v>
      </c>
      <c r="AJ211" s="10">
        <v>1457555</v>
      </c>
      <c r="AK211" s="10">
        <v>1288527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2229447</v>
      </c>
      <c r="D212" s="10">
        <v>2229447</v>
      </c>
      <c r="E212" s="10">
        <v>2229447</v>
      </c>
      <c r="F212" s="10">
        <v>2229447</v>
      </c>
      <c r="G212" s="10">
        <v>2182953</v>
      </c>
      <c r="H212" s="10">
        <v>2227046</v>
      </c>
      <c r="I212" s="10">
        <v>2227046</v>
      </c>
      <c r="J212" s="10">
        <v>2227046</v>
      </c>
      <c r="K212" s="10">
        <v>2227046</v>
      </c>
      <c r="L212" s="10">
        <v>2176299</v>
      </c>
      <c r="M212" s="10">
        <v>2224527</v>
      </c>
      <c r="N212" s="10">
        <v>2224527</v>
      </c>
      <c r="O212" s="10">
        <v>2224527</v>
      </c>
      <c r="P212" s="10">
        <v>2224527</v>
      </c>
      <c r="Q212" s="10">
        <v>2178448</v>
      </c>
      <c r="R212" s="10">
        <v>2222088</v>
      </c>
      <c r="S212" s="10">
        <v>2222088</v>
      </c>
      <c r="T212" s="10">
        <v>2222088</v>
      </c>
      <c r="U212" s="10">
        <v>2222088</v>
      </c>
      <c r="V212" s="10">
        <v>2185328</v>
      </c>
      <c r="W212" s="10">
        <v>2220143</v>
      </c>
      <c r="X212" s="10">
        <v>2220143</v>
      </c>
      <c r="Y212" s="10">
        <v>2220143</v>
      </c>
      <c r="Z212" s="10">
        <v>2220143</v>
      </c>
      <c r="AA212" s="10">
        <v>2191798</v>
      </c>
      <c r="AB212" s="10">
        <v>2215876</v>
      </c>
      <c r="AC212" s="10">
        <v>2215876</v>
      </c>
      <c r="AD212" s="10">
        <v>2215876</v>
      </c>
      <c r="AE212" s="10">
        <v>2215876</v>
      </c>
      <c r="AF212" s="10">
        <v>2199342</v>
      </c>
      <c r="AG212" s="10">
        <v>2210731</v>
      </c>
      <c r="AH212" s="10">
        <v>2210731</v>
      </c>
      <c r="AI212" s="10">
        <v>2210731</v>
      </c>
      <c r="AJ212" s="10">
        <v>2210731</v>
      </c>
      <c r="AK212" s="10">
        <v>2190379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2229447</v>
      </c>
      <c r="D213" s="10">
        <v>2229447</v>
      </c>
      <c r="E213" s="10">
        <v>2229447</v>
      </c>
      <c r="F213" s="10">
        <v>2229447</v>
      </c>
      <c r="G213" s="10">
        <v>2214392</v>
      </c>
      <c r="H213" s="10">
        <v>2227046</v>
      </c>
      <c r="I213" s="10">
        <v>2227046</v>
      </c>
      <c r="J213" s="10">
        <v>2227046</v>
      </c>
      <c r="K213" s="10">
        <v>2227046</v>
      </c>
      <c r="L213" s="10">
        <v>2212087</v>
      </c>
      <c r="M213" s="10">
        <v>2224527</v>
      </c>
      <c r="N213" s="10">
        <v>2224527</v>
      </c>
      <c r="O213" s="10">
        <v>2224527</v>
      </c>
      <c r="P213" s="10">
        <v>2224527</v>
      </c>
      <c r="Q213" s="10">
        <v>2214111</v>
      </c>
      <c r="R213" s="10">
        <v>2222088</v>
      </c>
      <c r="S213" s="10">
        <v>2222088</v>
      </c>
      <c r="T213" s="10">
        <v>2222088</v>
      </c>
      <c r="U213" s="10">
        <v>2222088</v>
      </c>
      <c r="V213" s="10">
        <v>2218324</v>
      </c>
      <c r="W213" s="10">
        <v>2220143</v>
      </c>
      <c r="X213" s="10">
        <v>2220143</v>
      </c>
      <c r="Y213" s="10">
        <v>2220143</v>
      </c>
      <c r="Z213" s="10">
        <v>2220143</v>
      </c>
      <c r="AA213" s="10">
        <v>2220152</v>
      </c>
      <c r="AB213" s="10">
        <v>2215876</v>
      </c>
      <c r="AC213" s="10">
        <v>2215876</v>
      </c>
      <c r="AD213" s="10">
        <v>2215876</v>
      </c>
      <c r="AE213" s="10">
        <v>2215876</v>
      </c>
      <c r="AF213" s="10">
        <v>2215882</v>
      </c>
      <c r="AG213" s="10">
        <v>2210731</v>
      </c>
      <c r="AH213" s="10">
        <v>2210731</v>
      </c>
      <c r="AI213" s="10">
        <v>2210731</v>
      </c>
      <c r="AJ213" s="10">
        <v>2210731</v>
      </c>
      <c r="AK213" s="10">
        <v>2210736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2229447</v>
      </c>
      <c r="D214" s="10">
        <v>2229447</v>
      </c>
      <c r="E214" s="10">
        <v>2229447</v>
      </c>
      <c r="F214" s="10">
        <v>2229447</v>
      </c>
      <c r="G214" s="10">
        <v>2219509</v>
      </c>
      <c r="H214" s="10">
        <v>2227046</v>
      </c>
      <c r="I214" s="10">
        <v>2227046</v>
      </c>
      <c r="J214" s="10">
        <v>2227046</v>
      </c>
      <c r="K214" s="10">
        <v>2227046</v>
      </c>
      <c r="L214" s="10">
        <v>2218990</v>
      </c>
      <c r="M214" s="10">
        <v>2224527</v>
      </c>
      <c r="N214" s="10">
        <v>2224527</v>
      </c>
      <c r="O214" s="10">
        <v>2224527</v>
      </c>
      <c r="P214" s="10">
        <v>2224527</v>
      </c>
      <c r="Q214" s="10">
        <v>2222687</v>
      </c>
      <c r="R214" s="10">
        <v>2222088</v>
      </c>
      <c r="S214" s="10">
        <v>2222088</v>
      </c>
      <c r="T214" s="10">
        <v>2222088</v>
      </c>
      <c r="U214" s="10">
        <v>2222088</v>
      </c>
      <c r="V214" s="10">
        <v>2222092</v>
      </c>
      <c r="W214" s="10">
        <v>2220143</v>
      </c>
      <c r="X214" s="10">
        <v>2220143</v>
      </c>
      <c r="Y214" s="10">
        <v>2220143</v>
      </c>
      <c r="Z214" s="10">
        <v>2220143</v>
      </c>
      <c r="AA214" s="10">
        <v>2220147</v>
      </c>
      <c r="AB214" s="10">
        <v>2215876</v>
      </c>
      <c r="AC214" s="10">
        <v>2215876</v>
      </c>
      <c r="AD214" s="10">
        <v>2215876</v>
      </c>
      <c r="AE214" s="10">
        <v>2215876</v>
      </c>
      <c r="AF214" s="10">
        <v>2215878</v>
      </c>
      <c r="AG214" s="10">
        <v>2210731</v>
      </c>
      <c r="AH214" s="10">
        <v>2210731</v>
      </c>
      <c r="AI214" s="10">
        <v>2210731</v>
      </c>
      <c r="AJ214" s="10">
        <v>2210731</v>
      </c>
      <c r="AK214" s="10">
        <v>2210733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2229447</v>
      </c>
      <c r="D215" s="10">
        <v>2229447</v>
      </c>
      <c r="E215" s="10">
        <v>2229447</v>
      </c>
      <c r="F215" s="10">
        <v>2229447</v>
      </c>
      <c r="G215" s="10">
        <v>2229447</v>
      </c>
      <c r="H215" s="10">
        <v>2227046</v>
      </c>
      <c r="I215" s="10">
        <v>2227046</v>
      </c>
      <c r="J215" s="10">
        <v>2227046</v>
      </c>
      <c r="K215" s="10">
        <v>2227046</v>
      </c>
      <c r="L215" s="10">
        <v>2227046</v>
      </c>
      <c r="M215" s="10">
        <v>2224527</v>
      </c>
      <c r="N215" s="10">
        <v>2224527</v>
      </c>
      <c r="O215" s="10">
        <v>2224527</v>
      </c>
      <c r="P215" s="10">
        <v>2224527</v>
      </c>
      <c r="Q215" s="10">
        <v>2224527</v>
      </c>
      <c r="R215" s="10">
        <v>2222088</v>
      </c>
      <c r="S215" s="10">
        <v>2222088</v>
      </c>
      <c r="T215" s="10">
        <v>2222088</v>
      </c>
      <c r="U215" s="10">
        <v>2222088</v>
      </c>
      <c r="V215" s="10">
        <v>2222088</v>
      </c>
      <c r="W215" s="10">
        <v>2220143</v>
      </c>
      <c r="X215" s="10">
        <v>2220143</v>
      </c>
      <c r="Y215" s="10">
        <v>2220143</v>
      </c>
      <c r="Z215" s="10">
        <v>2220143</v>
      </c>
      <c r="AA215" s="10">
        <v>2220143</v>
      </c>
      <c r="AB215" s="10">
        <v>2215876</v>
      </c>
      <c r="AC215" s="10">
        <v>2215876</v>
      </c>
      <c r="AD215" s="10">
        <v>2215876</v>
      </c>
      <c r="AE215" s="10">
        <v>2215876</v>
      </c>
      <c r="AF215" s="10">
        <v>2215876</v>
      </c>
      <c r="AG215" s="10">
        <v>2210731</v>
      </c>
      <c r="AH215" s="10">
        <v>2210731</v>
      </c>
      <c r="AI215" s="10">
        <v>2210731</v>
      </c>
      <c r="AJ215" s="10">
        <v>2210731</v>
      </c>
      <c r="AK215" s="10">
        <v>2210731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2229447</v>
      </c>
      <c r="D216" s="10">
        <v>2229447</v>
      </c>
      <c r="E216" s="10">
        <v>2226830</v>
      </c>
      <c r="F216" s="10">
        <v>2115383</v>
      </c>
      <c r="G216" s="10">
        <v>1765954</v>
      </c>
      <c r="H216" s="10">
        <v>2227046</v>
      </c>
      <c r="I216" s="10">
        <v>2227046</v>
      </c>
      <c r="J216" s="10">
        <v>2216320</v>
      </c>
      <c r="K216" s="10">
        <v>2083222</v>
      </c>
      <c r="L216" s="10">
        <v>1698911</v>
      </c>
      <c r="M216" s="10">
        <v>2224527</v>
      </c>
      <c r="N216" s="10">
        <v>2224527</v>
      </c>
      <c r="O216" s="10">
        <v>2202043</v>
      </c>
      <c r="P216" s="10">
        <v>2058296</v>
      </c>
      <c r="Q216" s="10">
        <v>1675973</v>
      </c>
      <c r="R216" s="10">
        <v>2222088</v>
      </c>
      <c r="S216" s="10">
        <v>2222088</v>
      </c>
      <c r="T216" s="10">
        <v>2183359</v>
      </c>
      <c r="U216" s="10">
        <v>2045015</v>
      </c>
      <c r="V216" s="10">
        <v>1695219</v>
      </c>
      <c r="W216" s="10">
        <v>2220143</v>
      </c>
      <c r="X216" s="10">
        <v>2220143</v>
      </c>
      <c r="Y216" s="10">
        <v>2168612</v>
      </c>
      <c r="Z216" s="10">
        <v>2035988</v>
      </c>
      <c r="AA216" s="10">
        <v>1726379</v>
      </c>
      <c r="AB216" s="10">
        <v>2215876</v>
      </c>
      <c r="AC216" s="10">
        <v>2210253</v>
      </c>
      <c r="AD216" s="10">
        <v>2139733</v>
      </c>
      <c r="AE216" s="10">
        <v>2025859</v>
      </c>
      <c r="AF216" s="10">
        <v>1785866</v>
      </c>
      <c r="AG216" s="10">
        <v>2210731</v>
      </c>
      <c r="AH216" s="10">
        <v>2196360</v>
      </c>
      <c r="AI216" s="10">
        <v>2114950</v>
      </c>
      <c r="AJ216" s="10">
        <v>2022559</v>
      </c>
      <c r="AK216" s="10">
        <v>1813911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2229447</v>
      </c>
      <c r="D217" s="10">
        <v>2229447</v>
      </c>
      <c r="E217" s="10">
        <v>2215578</v>
      </c>
      <c r="F217" s="10">
        <v>2077195</v>
      </c>
      <c r="G217" s="10">
        <v>1703428</v>
      </c>
      <c r="H217" s="10">
        <v>2227046</v>
      </c>
      <c r="I217" s="10">
        <v>2227046</v>
      </c>
      <c r="J217" s="10">
        <v>2198973</v>
      </c>
      <c r="K217" s="10">
        <v>2036686</v>
      </c>
      <c r="L217" s="10">
        <v>1625144</v>
      </c>
      <c r="M217" s="10">
        <v>2224527</v>
      </c>
      <c r="N217" s="10">
        <v>2224527</v>
      </c>
      <c r="O217" s="10">
        <v>2176541</v>
      </c>
      <c r="P217" s="10">
        <v>2007589</v>
      </c>
      <c r="Q217" s="10">
        <v>1596074</v>
      </c>
      <c r="R217" s="10">
        <v>2222088</v>
      </c>
      <c r="S217" s="10">
        <v>2208994</v>
      </c>
      <c r="T217" s="10">
        <v>2147484</v>
      </c>
      <c r="U217" s="10">
        <v>1988006</v>
      </c>
      <c r="V217" s="10">
        <v>1615507</v>
      </c>
      <c r="W217" s="10">
        <v>2220143</v>
      </c>
      <c r="X217" s="10">
        <v>2190971</v>
      </c>
      <c r="Y217" s="10">
        <v>2121923</v>
      </c>
      <c r="Z217" s="10">
        <v>1980174</v>
      </c>
      <c r="AA217" s="10">
        <v>1654330</v>
      </c>
      <c r="AB217" s="10">
        <v>2194441</v>
      </c>
      <c r="AC217" s="10">
        <v>2137995</v>
      </c>
      <c r="AD217" s="10">
        <v>2070302</v>
      </c>
      <c r="AE217" s="10">
        <v>1969175</v>
      </c>
      <c r="AF217" s="10">
        <v>1737861</v>
      </c>
      <c r="AG217" s="10">
        <v>2125652</v>
      </c>
      <c r="AH217" s="10">
        <v>2060175</v>
      </c>
      <c r="AI217" s="10">
        <v>2019088</v>
      </c>
      <c r="AJ217" s="10">
        <v>1955893</v>
      </c>
      <c r="AK217" s="10">
        <v>1815113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2229447</v>
      </c>
      <c r="D218" s="10">
        <v>2198255</v>
      </c>
      <c r="E218" s="10">
        <v>2070922</v>
      </c>
      <c r="F218" s="10">
        <v>1795790</v>
      </c>
      <c r="G218" s="10">
        <v>1399385</v>
      </c>
      <c r="H218" s="10">
        <v>2227046</v>
      </c>
      <c r="I218" s="10">
        <v>2165968</v>
      </c>
      <c r="J218" s="10">
        <v>2003561</v>
      </c>
      <c r="K218" s="10">
        <v>1696199</v>
      </c>
      <c r="L218" s="10">
        <v>1279418</v>
      </c>
      <c r="M218" s="10">
        <v>2208906</v>
      </c>
      <c r="N218" s="10">
        <v>2116131</v>
      </c>
      <c r="O218" s="10">
        <v>1926219</v>
      </c>
      <c r="P218" s="10">
        <v>1625921</v>
      </c>
      <c r="Q218" s="10">
        <v>1216993</v>
      </c>
      <c r="R218" s="10">
        <v>2173114</v>
      </c>
      <c r="S218" s="10">
        <v>2047257</v>
      </c>
      <c r="T218" s="10">
        <v>1848444</v>
      </c>
      <c r="U218" s="10">
        <v>1577308</v>
      </c>
      <c r="V218" s="10">
        <v>1206121</v>
      </c>
      <c r="W218" s="10">
        <v>2129030</v>
      </c>
      <c r="X218" s="10">
        <v>1982298</v>
      </c>
      <c r="Y218" s="10">
        <v>1790739</v>
      </c>
      <c r="Z218" s="10">
        <v>1554278</v>
      </c>
      <c r="AA218" s="10">
        <v>1224550</v>
      </c>
      <c r="AB218" s="10">
        <v>1999186</v>
      </c>
      <c r="AC218" s="10">
        <v>1829526</v>
      </c>
      <c r="AD218" s="10">
        <v>1682960</v>
      </c>
      <c r="AE218" s="10">
        <v>1527925</v>
      </c>
      <c r="AF218" s="10">
        <v>1286378</v>
      </c>
      <c r="AG218" s="10">
        <v>1814150</v>
      </c>
      <c r="AH218" s="10">
        <v>1662023</v>
      </c>
      <c r="AI218" s="10">
        <v>1580525</v>
      </c>
      <c r="AJ218" s="10">
        <v>1499048</v>
      </c>
      <c r="AK218" s="10">
        <v>1355245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2181572</v>
      </c>
      <c r="D219" s="10">
        <v>2077404</v>
      </c>
      <c r="E219" s="10">
        <v>1857748</v>
      </c>
      <c r="F219" s="10">
        <v>1485619</v>
      </c>
      <c r="G219" s="10">
        <v>1124475</v>
      </c>
      <c r="H219" s="10">
        <v>2134852</v>
      </c>
      <c r="I219" s="10">
        <v>1988336</v>
      </c>
      <c r="J219" s="10">
        <v>1725270</v>
      </c>
      <c r="K219" s="10">
        <v>1340468</v>
      </c>
      <c r="L219" s="10">
        <v>980700</v>
      </c>
      <c r="M219" s="10">
        <v>2058470</v>
      </c>
      <c r="N219" s="10">
        <v>1866861</v>
      </c>
      <c r="O219" s="10">
        <v>1588238</v>
      </c>
      <c r="P219" s="10">
        <v>1228800</v>
      </c>
      <c r="Q219" s="10">
        <v>897200</v>
      </c>
      <c r="R219" s="10">
        <v>1946194</v>
      </c>
      <c r="S219" s="10">
        <v>1721585</v>
      </c>
      <c r="T219" s="10">
        <v>1456153</v>
      </c>
      <c r="U219" s="10">
        <v>1156068</v>
      </c>
      <c r="V219" s="10">
        <v>860316</v>
      </c>
      <c r="W219" s="10">
        <v>1832568</v>
      </c>
      <c r="X219" s="10">
        <v>1598779</v>
      </c>
      <c r="Y219" s="10">
        <v>1364866</v>
      </c>
      <c r="Z219" s="10">
        <v>1115751</v>
      </c>
      <c r="AA219" s="10">
        <v>856569</v>
      </c>
      <c r="AB219" s="10">
        <v>1566566</v>
      </c>
      <c r="AC219" s="10">
        <v>1357067</v>
      </c>
      <c r="AD219" s="10">
        <v>1204498</v>
      </c>
      <c r="AE219" s="10">
        <v>1041937</v>
      </c>
      <c r="AF219" s="10">
        <v>869537</v>
      </c>
      <c r="AG219" s="10">
        <v>1285319</v>
      </c>
      <c r="AH219" s="10">
        <v>1120021</v>
      </c>
      <c r="AI219" s="10">
        <v>1043821</v>
      </c>
      <c r="AJ219" s="10">
        <v>974385</v>
      </c>
      <c r="AK219" s="10">
        <v>891833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2101689</v>
      </c>
      <c r="D220" s="10">
        <v>1975072</v>
      </c>
      <c r="E220" s="10">
        <v>1699016</v>
      </c>
      <c r="F220" s="10">
        <v>1270046</v>
      </c>
      <c r="G220" s="10">
        <v>979583</v>
      </c>
      <c r="H220" s="10">
        <v>2014403</v>
      </c>
      <c r="I220" s="10">
        <v>1842908</v>
      </c>
      <c r="J220" s="10">
        <v>1528862</v>
      </c>
      <c r="K220" s="10">
        <v>1107584</v>
      </c>
      <c r="L220" s="10">
        <v>833527</v>
      </c>
      <c r="M220" s="10">
        <v>1884349</v>
      </c>
      <c r="N220" s="10">
        <v>1675120</v>
      </c>
      <c r="O220" s="10">
        <v>1361600</v>
      </c>
      <c r="P220" s="10">
        <v>991224</v>
      </c>
      <c r="Q220" s="10">
        <v>746625</v>
      </c>
      <c r="R220" s="10">
        <v>1717970</v>
      </c>
      <c r="S220" s="10">
        <v>1492626</v>
      </c>
      <c r="T220" s="10">
        <v>1208456</v>
      </c>
      <c r="U220" s="10">
        <v>913426</v>
      </c>
      <c r="V220" s="10">
        <v>702720</v>
      </c>
      <c r="W220" s="10">
        <v>1562533</v>
      </c>
      <c r="X220" s="10">
        <v>1343209</v>
      </c>
      <c r="Y220" s="10">
        <v>1104819</v>
      </c>
      <c r="Z220" s="10">
        <v>873930</v>
      </c>
      <c r="AA220" s="10">
        <v>687648</v>
      </c>
      <c r="AB220" s="10">
        <v>1246272</v>
      </c>
      <c r="AC220" s="10">
        <v>1074697</v>
      </c>
      <c r="AD220" s="10">
        <v>934594</v>
      </c>
      <c r="AE220" s="10">
        <v>808669</v>
      </c>
      <c r="AF220" s="10">
        <v>678677</v>
      </c>
      <c r="AG220" s="10">
        <v>944276</v>
      </c>
      <c r="AH220" s="10">
        <v>839476</v>
      </c>
      <c r="AI220" s="10">
        <v>781951</v>
      </c>
      <c r="AJ220" s="10">
        <v>734246</v>
      </c>
      <c r="AK220" s="10">
        <v>660499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2158344</v>
      </c>
      <c r="D221" s="10">
        <v>2049656</v>
      </c>
      <c r="E221" s="10">
        <v>1867336</v>
      </c>
      <c r="F221" s="10">
        <v>1496612</v>
      </c>
      <c r="G221" s="10">
        <v>1092641</v>
      </c>
      <c r="H221" s="10">
        <v>2100476</v>
      </c>
      <c r="I221" s="10">
        <v>1949613</v>
      </c>
      <c r="J221" s="10">
        <v>1725654</v>
      </c>
      <c r="K221" s="10">
        <v>1343883</v>
      </c>
      <c r="L221" s="10">
        <v>945403</v>
      </c>
      <c r="M221" s="10">
        <v>2012558</v>
      </c>
      <c r="N221" s="10">
        <v>1816343</v>
      </c>
      <c r="O221" s="10">
        <v>1575047</v>
      </c>
      <c r="P221" s="10">
        <v>1226045</v>
      </c>
      <c r="Q221" s="10">
        <v>855640</v>
      </c>
      <c r="R221" s="10">
        <v>1892915</v>
      </c>
      <c r="S221" s="10">
        <v>1656944</v>
      </c>
      <c r="T221" s="10">
        <v>1426471</v>
      </c>
      <c r="U221" s="10">
        <v>1135906</v>
      </c>
      <c r="V221" s="10">
        <v>808559</v>
      </c>
      <c r="W221" s="10">
        <v>1772115</v>
      </c>
      <c r="X221" s="10">
        <v>1523390</v>
      </c>
      <c r="Y221" s="10">
        <v>1313750</v>
      </c>
      <c r="Z221" s="10">
        <v>1080445</v>
      </c>
      <c r="AA221" s="10">
        <v>790609</v>
      </c>
      <c r="AB221" s="10">
        <v>1504589</v>
      </c>
      <c r="AC221" s="10">
        <v>1265437</v>
      </c>
      <c r="AD221" s="10">
        <v>1117632</v>
      </c>
      <c r="AE221" s="10">
        <v>982131</v>
      </c>
      <c r="AF221" s="10">
        <v>765503</v>
      </c>
      <c r="AG221" s="10">
        <v>1198076</v>
      </c>
      <c r="AH221" s="10">
        <v>1044852</v>
      </c>
      <c r="AI221" s="10">
        <v>934718</v>
      </c>
      <c r="AJ221" s="10">
        <v>829873</v>
      </c>
      <c r="AK221" s="10">
        <v>719290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2229447</v>
      </c>
      <c r="D222" s="10">
        <v>2179060</v>
      </c>
      <c r="E222" s="10">
        <v>2069731</v>
      </c>
      <c r="F222" s="10">
        <v>1729817</v>
      </c>
      <c r="G222" s="10">
        <v>1280624</v>
      </c>
      <c r="H222" s="10">
        <v>2224088</v>
      </c>
      <c r="I222" s="10">
        <v>2133713</v>
      </c>
      <c r="J222" s="10">
        <v>1984340</v>
      </c>
      <c r="K222" s="10">
        <v>1614099</v>
      </c>
      <c r="L222" s="10">
        <v>1146121</v>
      </c>
      <c r="M222" s="10">
        <v>2200679</v>
      </c>
      <c r="N222" s="10">
        <v>2064993</v>
      </c>
      <c r="O222" s="10">
        <v>1879164</v>
      </c>
      <c r="P222" s="10">
        <v>1518621</v>
      </c>
      <c r="Q222" s="10">
        <v>1069171</v>
      </c>
      <c r="R222" s="10">
        <v>2157860</v>
      </c>
      <c r="S222" s="10">
        <v>1969299</v>
      </c>
      <c r="T222" s="10">
        <v>1761387</v>
      </c>
      <c r="U222" s="10">
        <v>1447512</v>
      </c>
      <c r="V222" s="10">
        <v>1038289</v>
      </c>
      <c r="W222" s="10">
        <v>2103387</v>
      </c>
      <c r="X222" s="10">
        <v>1874484</v>
      </c>
      <c r="Y222" s="10">
        <v>1666956</v>
      </c>
      <c r="Z222" s="10">
        <v>1395607</v>
      </c>
      <c r="AA222" s="10">
        <v>1036873</v>
      </c>
      <c r="AB222" s="10">
        <v>1945946</v>
      </c>
      <c r="AC222" s="10">
        <v>1665010</v>
      </c>
      <c r="AD222" s="10">
        <v>1484366</v>
      </c>
      <c r="AE222" s="10">
        <v>1284763</v>
      </c>
      <c r="AF222" s="10">
        <v>1032291</v>
      </c>
      <c r="AG222" s="10">
        <v>1705160</v>
      </c>
      <c r="AH222" s="10">
        <v>1432848</v>
      </c>
      <c r="AI222" s="10">
        <v>1274521</v>
      </c>
      <c r="AJ222" s="10">
        <v>1140832</v>
      </c>
      <c r="AK222" s="10">
        <v>965786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2229447</v>
      </c>
      <c r="D223" s="10">
        <v>2229447</v>
      </c>
      <c r="E223" s="10">
        <v>2221590</v>
      </c>
      <c r="F223" s="10">
        <v>2148518</v>
      </c>
      <c r="G223" s="10">
        <v>1764936</v>
      </c>
      <c r="H223" s="10">
        <v>2227046</v>
      </c>
      <c r="I223" s="10">
        <v>2227046</v>
      </c>
      <c r="J223" s="10">
        <v>2207908</v>
      </c>
      <c r="K223" s="10">
        <v>2113353</v>
      </c>
      <c r="L223" s="10">
        <v>1679893</v>
      </c>
      <c r="M223" s="10">
        <v>2224527</v>
      </c>
      <c r="N223" s="10">
        <v>2224388</v>
      </c>
      <c r="O223" s="10">
        <v>2187271</v>
      </c>
      <c r="P223" s="10">
        <v>2075164</v>
      </c>
      <c r="Q223" s="10">
        <v>1624117</v>
      </c>
      <c r="R223" s="10">
        <v>2222088</v>
      </c>
      <c r="S223" s="10">
        <v>2211411</v>
      </c>
      <c r="T223" s="10">
        <v>2159334</v>
      </c>
      <c r="U223" s="10">
        <v>2031675</v>
      </c>
      <c r="V223" s="10">
        <v>1597721</v>
      </c>
      <c r="W223" s="10">
        <v>2220143</v>
      </c>
      <c r="X223" s="10">
        <v>2198185</v>
      </c>
      <c r="Y223" s="10">
        <v>2129573</v>
      </c>
      <c r="Z223" s="10">
        <v>1991925</v>
      </c>
      <c r="AA223" s="10">
        <v>1587981</v>
      </c>
      <c r="AB223" s="10">
        <v>2215876</v>
      </c>
      <c r="AC223" s="10">
        <v>2168906</v>
      </c>
      <c r="AD223" s="10">
        <v>2050780</v>
      </c>
      <c r="AE223" s="10">
        <v>1869158</v>
      </c>
      <c r="AF223" s="10">
        <v>1578738</v>
      </c>
      <c r="AG223" s="10">
        <v>2204014</v>
      </c>
      <c r="AH223" s="10">
        <v>2120026</v>
      </c>
      <c r="AI223" s="10">
        <v>1899046</v>
      </c>
      <c r="AJ223" s="10">
        <v>1697354</v>
      </c>
      <c r="AK223" s="10">
        <v>1525453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2229447</v>
      </c>
      <c r="D224" s="10">
        <v>2229447</v>
      </c>
      <c r="E224" s="10">
        <v>2229447</v>
      </c>
      <c r="F224" s="10">
        <v>2229447</v>
      </c>
      <c r="G224" s="10">
        <v>2165804</v>
      </c>
      <c r="H224" s="10">
        <v>2227046</v>
      </c>
      <c r="I224" s="10">
        <v>2227046</v>
      </c>
      <c r="J224" s="10">
        <v>2227046</v>
      </c>
      <c r="K224" s="10">
        <v>2227046</v>
      </c>
      <c r="L224" s="10">
        <v>2157144</v>
      </c>
      <c r="M224" s="10">
        <v>2224527</v>
      </c>
      <c r="N224" s="10">
        <v>2224527</v>
      </c>
      <c r="O224" s="10">
        <v>2224527</v>
      </c>
      <c r="P224" s="10">
        <v>2224527</v>
      </c>
      <c r="Q224" s="10">
        <v>2159230</v>
      </c>
      <c r="R224" s="10">
        <v>2222088</v>
      </c>
      <c r="S224" s="10">
        <v>2222088</v>
      </c>
      <c r="T224" s="10">
        <v>2222088</v>
      </c>
      <c r="U224" s="10">
        <v>2222088</v>
      </c>
      <c r="V224" s="10">
        <v>2169930</v>
      </c>
      <c r="W224" s="10">
        <v>2220143</v>
      </c>
      <c r="X224" s="10">
        <v>2220143</v>
      </c>
      <c r="Y224" s="10">
        <v>2220143</v>
      </c>
      <c r="Z224" s="10">
        <v>2220143</v>
      </c>
      <c r="AA224" s="10">
        <v>2178073</v>
      </c>
      <c r="AB224" s="10">
        <v>2215876</v>
      </c>
      <c r="AC224" s="10">
        <v>2215876</v>
      </c>
      <c r="AD224" s="10">
        <v>2215876</v>
      </c>
      <c r="AE224" s="10">
        <v>2215876</v>
      </c>
      <c r="AF224" s="10">
        <v>2189428</v>
      </c>
      <c r="AG224" s="10">
        <v>2210731</v>
      </c>
      <c r="AH224" s="10">
        <v>2210731</v>
      </c>
      <c r="AI224" s="10">
        <v>2210731</v>
      </c>
      <c r="AJ224" s="10">
        <v>2210731</v>
      </c>
      <c r="AK224" s="10">
        <v>2186219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2229447</v>
      </c>
      <c r="D225" s="10">
        <v>2229447</v>
      </c>
      <c r="E225" s="10">
        <v>2229447</v>
      </c>
      <c r="F225" s="10">
        <v>2229447</v>
      </c>
      <c r="G225" s="10">
        <v>2204671</v>
      </c>
      <c r="H225" s="10">
        <v>2227046</v>
      </c>
      <c r="I225" s="10">
        <v>2227046</v>
      </c>
      <c r="J225" s="10">
        <v>2227046</v>
      </c>
      <c r="K225" s="10">
        <v>2227046</v>
      </c>
      <c r="L225" s="10">
        <v>2201600</v>
      </c>
      <c r="M225" s="10">
        <v>2224527</v>
      </c>
      <c r="N225" s="10">
        <v>2224527</v>
      </c>
      <c r="O225" s="10">
        <v>2224527</v>
      </c>
      <c r="P225" s="10">
        <v>2224527</v>
      </c>
      <c r="Q225" s="10">
        <v>2204004</v>
      </c>
      <c r="R225" s="10">
        <v>2222088</v>
      </c>
      <c r="S225" s="10">
        <v>2222088</v>
      </c>
      <c r="T225" s="10">
        <v>2222088</v>
      </c>
      <c r="U225" s="10">
        <v>2222088</v>
      </c>
      <c r="V225" s="10">
        <v>2208571</v>
      </c>
      <c r="W225" s="10">
        <v>2220143</v>
      </c>
      <c r="X225" s="10">
        <v>2220143</v>
      </c>
      <c r="Y225" s="10">
        <v>2220143</v>
      </c>
      <c r="Z225" s="10">
        <v>2220143</v>
      </c>
      <c r="AA225" s="10">
        <v>2212378</v>
      </c>
      <c r="AB225" s="10">
        <v>2215876</v>
      </c>
      <c r="AC225" s="10">
        <v>2215876</v>
      </c>
      <c r="AD225" s="10">
        <v>2215876</v>
      </c>
      <c r="AE225" s="10">
        <v>2215876</v>
      </c>
      <c r="AF225" s="10">
        <v>2215890</v>
      </c>
      <c r="AG225" s="10">
        <v>2210731</v>
      </c>
      <c r="AH225" s="10">
        <v>2210731</v>
      </c>
      <c r="AI225" s="10">
        <v>2210731</v>
      </c>
      <c r="AJ225" s="10">
        <v>2210731</v>
      </c>
      <c r="AK225" s="10">
        <v>2210741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2229447</v>
      </c>
      <c r="D226" s="10">
        <v>2229447</v>
      </c>
      <c r="E226" s="10">
        <v>2229447</v>
      </c>
      <c r="F226" s="10">
        <v>2229447</v>
      </c>
      <c r="G226" s="10">
        <v>2229447</v>
      </c>
      <c r="H226" s="10">
        <v>2227046</v>
      </c>
      <c r="I226" s="10">
        <v>2227046</v>
      </c>
      <c r="J226" s="10">
        <v>2227046</v>
      </c>
      <c r="K226" s="10">
        <v>2227046</v>
      </c>
      <c r="L226" s="10">
        <v>2227046</v>
      </c>
      <c r="M226" s="10">
        <v>2224527</v>
      </c>
      <c r="N226" s="10">
        <v>2224527</v>
      </c>
      <c r="O226" s="10">
        <v>2224527</v>
      </c>
      <c r="P226" s="10">
        <v>2224527</v>
      </c>
      <c r="Q226" s="10">
        <v>2224527</v>
      </c>
      <c r="R226" s="10">
        <v>2222088</v>
      </c>
      <c r="S226" s="10">
        <v>2222088</v>
      </c>
      <c r="T226" s="10">
        <v>2222088</v>
      </c>
      <c r="U226" s="10">
        <v>2222088</v>
      </c>
      <c r="V226" s="10">
        <v>2222088</v>
      </c>
      <c r="W226" s="10">
        <v>2220143</v>
      </c>
      <c r="X226" s="10">
        <v>2220143</v>
      </c>
      <c r="Y226" s="10">
        <v>2220143</v>
      </c>
      <c r="Z226" s="10">
        <v>2220143</v>
      </c>
      <c r="AA226" s="10">
        <v>2220143</v>
      </c>
      <c r="AB226" s="10">
        <v>2215876</v>
      </c>
      <c r="AC226" s="10">
        <v>2215876</v>
      </c>
      <c r="AD226" s="10">
        <v>2215876</v>
      </c>
      <c r="AE226" s="10">
        <v>2215876</v>
      </c>
      <c r="AF226" s="10">
        <v>2215876</v>
      </c>
      <c r="AG226" s="10">
        <v>2210731</v>
      </c>
      <c r="AH226" s="10">
        <v>2210731</v>
      </c>
      <c r="AI226" s="10">
        <v>2210731</v>
      </c>
      <c r="AJ226" s="10">
        <v>2210731</v>
      </c>
      <c r="AK226" s="10">
        <v>2210731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2229447</v>
      </c>
      <c r="D227" s="10">
        <v>2229447</v>
      </c>
      <c r="E227" s="10">
        <v>2229447</v>
      </c>
      <c r="F227" s="10">
        <v>2229447</v>
      </c>
      <c r="G227" s="10">
        <v>2194189</v>
      </c>
      <c r="H227" s="10">
        <v>2227046</v>
      </c>
      <c r="I227" s="10">
        <v>2227046</v>
      </c>
      <c r="J227" s="10">
        <v>2227046</v>
      </c>
      <c r="K227" s="10">
        <v>2227046</v>
      </c>
      <c r="L227" s="10">
        <v>2191205</v>
      </c>
      <c r="M227" s="10">
        <v>2224527</v>
      </c>
      <c r="N227" s="10">
        <v>2224527</v>
      </c>
      <c r="O227" s="10">
        <v>2224527</v>
      </c>
      <c r="P227" s="10">
        <v>2224527</v>
      </c>
      <c r="Q227" s="10">
        <v>2196714</v>
      </c>
      <c r="R227" s="10">
        <v>2222088</v>
      </c>
      <c r="S227" s="10">
        <v>2222088</v>
      </c>
      <c r="T227" s="10">
        <v>2222088</v>
      </c>
      <c r="U227" s="10">
        <v>2222088</v>
      </c>
      <c r="V227" s="10">
        <v>2206343</v>
      </c>
      <c r="W227" s="10">
        <v>2220143</v>
      </c>
      <c r="X227" s="10">
        <v>2220143</v>
      </c>
      <c r="Y227" s="10">
        <v>2220143</v>
      </c>
      <c r="Z227" s="10">
        <v>2220143</v>
      </c>
      <c r="AA227" s="10">
        <v>2214576</v>
      </c>
      <c r="AB227" s="10">
        <v>2215876</v>
      </c>
      <c r="AC227" s="10">
        <v>2215876</v>
      </c>
      <c r="AD227" s="10">
        <v>2215876</v>
      </c>
      <c r="AE227" s="10">
        <v>2215876</v>
      </c>
      <c r="AF227" s="10">
        <v>2215894</v>
      </c>
      <c r="AG227" s="10">
        <v>2210731</v>
      </c>
      <c r="AH227" s="10">
        <v>2210731</v>
      </c>
      <c r="AI227" s="10">
        <v>2210731</v>
      </c>
      <c r="AJ227" s="10">
        <v>2210731</v>
      </c>
      <c r="AK227" s="10">
        <v>2210743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2229447</v>
      </c>
      <c r="D228" s="10">
        <v>2229447</v>
      </c>
      <c r="E228" s="10">
        <v>2229447</v>
      </c>
      <c r="F228" s="10">
        <v>2215881</v>
      </c>
      <c r="G228" s="10">
        <v>2067098</v>
      </c>
      <c r="H228" s="10">
        <v>2227046</v>
      </c>
      <c r="I228" s="10">
        <v>2227046</v>
      </c>
      <c r="J228" s="10">
        <v>2227046</v>
      </c>
      <c r="K228" s="10">
        <v>2209405</v>
      </c>
      <c r="L228" s="10">
        <v>2045970</v>
      </c>
      <c r="M228" s="10">
        <v>2224527</v>
      </c>
      <c r="N228" s="10">
        <v>2224527</v>
      </c>
      <c r="O228" s="10">
        <v>2224527</v>
      </c>
      <c r="P228" s="10">
        <v>2204879</v>
      </c>
      <c r="Q228" s="10">
        <v>2051584</v>
      </c>
      <c r="R228" s="10">
        <v>2222088</v>
      </c>
      <c r="S228" s="10">
        <v>2222088</v>
      </c>
      <c r="T228" s="10">
        <v>2222088</v>
      </c>
      <c r="U228" s="10">
        <v>2203130</v>
      </c>
      <c r="V228" s="10">
        <v>2075467</v>
      </c>
      <c r="W228" s="10">
        <v>2220143</v>
      </c>
      <c r="X228" s="10">
        <v>2220143</v>
      </c>
      <c r="Y228" s="10">
        <v>2220143</v>
      </c>
      <c r="Z228" s="10">
        <v>2203806</v>
      </c>
      <c r="AA228" s="10">
        <v>2100732</v>
      </c>
      <c r="AB228" s="10">
        <v>2215876</v>
      </c>
      <c r="AC228" s="10">
        <v>2215876</v>
      </c>
      <c r="AD228" s="10">
        <v>2215876</v>
      </c>
      <c r="AE228" s="10">
        <v>2205687</v>
      </c>
      <c r="AF228" s="10">
        <v>2139446</v>
      </c>
      <c r="AG228" s="10">
        <v>2210731</v>
      </c>
      <c r="AH228" s="10">
        <v>2210731</v>
      </c>
      <c r="AI228" s="10">
        <v>2210731</v>
      </c>
      <c r="AJ228" s="10">
        <v>2205229</v>
      </c>
      <c r="AK228" s="10">
        <v>2163781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2229447</v>
      </c>
      <c r="D229" s="10">
        <v>2229447</v>
      </c>
      <c r="E229" s="10">
        <v>2228896</v>
      </c>
      <c r="F229" s="10">
        <v>2147764</v>
      </c>
      <c r="G229" s="10">
        <v>1854868</v>
      </c>
      <c r="H229" s="10">
        <v>2227046</v>
      </c>
      <c r="I229" s="10">
        <v>2227046</v>
      </c>
      <c r="J229" s="10">
        <v>2219907</v>
      </c>
      <c r="K229" s="10">
        <v>2125812</v>
      </c>
      <c r="L229" s="10">
        <v>1798783</v>
      </c>
      <c r="M229" s="10">
        <v>2224527</v>
      </c>
      <c r="N229" s="10">
        <v>2224527</v>
      </c>
      <c r="O229" s="10">
        <v>2207876</v>
      </c>
      <c r="P229" s="10">
        <v>2110558</v>
      </c>
      <c r="Q229" s="10">
        <v>1785233</v>
      </c>
      <c r="R229" s="10">
        <v>2222088</v>
      </c>
      <c r="S229" s="10">
        <v>2222088</v>
      </c>
      <c r="T229" s="10">
        <v>2195193</v>
      </c>
      <c r="U229" s="10">
        <v>2103257</v>
      </c>
      <c r="V229" s="10">
        <v>1812850</v>
      </c>
      <c r="W229" s="10">
        <v>2220143</v>
      </c>
      <c r="X229" s="10">
        <v>2220143</v>
      </c>
      <c r="Y229" s="10">
        <v>2182947</v>
      </c>
      <c r="Z229" s="10">
        <v>2100543</v>
      </c>
      <c r="AA229" s="10">
        <v>1851644</v>
      </c>
      <c r="AB229" s="10">
        <v>2215876</v>
      </c>
      <c r="AC229" s="10">
        <v>2204816</v>
      </c>
      <c r="AD229" s="10">
        <v>2163566</v>
      </c>
      <c r="AE229" s="10">
        <v>2095472</v>
      </c>
      <c r="AF229" s="10">
        <v>1923129</v>
      </c>
      <c r="AG229" s="10">
        <v>2210731</v>
      </c>
      <c r="AH229" s="10">
        <v>2183883</v>
      </c>
      <c r="AI229" s="10">
        <v>2135115</v>
      </c>
      <c r="AJ229" s="10">
        <v>2083558</v>
      </c>
      <c r="AK229" s="10">
        <v>1983880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2229447</v>
      </c>
      <c r="D230" s="10">
        <v>2204838</v>
      </c>
      <c r="E230" s="10">
        <v>2115178</v>
      </c>
      <c r="F230" s="10">
        <v>1889278</v>
      </c>
      <c r="G230" s="10">
        <v>1376801</v>
      </c>
      <c r="H230" s="10">
        <v>2227046</v>
      </c>
      <c r="I230" s="10">
        <v>2179285</v>
      </c>
      <c r="J230" s="10">
        <v>2059444</v>
      </c>
      <c r="K230" s="10">
        <v>1804311</v>
      </c>
      <c r="L230" s="10">
        <v>1245504</v>
      </c>
      <c r="M230" s="10">
        <v>2224527</v>
      </c>
      <c r="N230" s="10">
        <v>2141936</v>
      </c>
      <c r="O230" s="10">
        <v>1992554</v>
      </c>
      <c r="P230" s="10">
        <v>1740581</v>
      </c>
      <c r="Q230" s="10">
        <v>1170244</v>
      </c>
      <c r="R230" s="10">
        <v>2209477</v>
      </c>
      <c r="S230" s="10">
        <v>2095514</v>
      </c>
      <c r="T230" s="10">
        <v>1925259</v>
      </c>
      <c r="U230" s="10">
        <v>1686537</v>
      </c>
      <c r="V230" s="10">
        <v>1140942</v>
      </c>
      <c r="W230" s="10">
        <v>2189566</v>
      </c>
      <c r="X230" s="10">
        <v>2054492</v>
      </c>
      <c r="Y230" s="10">
        <v>1876883</v>
      </c>
      <c r="Z230" s="10">
        <v>1647573</v>
      </c>
      <c r="AA230" s="10">
        <v>1139427</v>
      </c>
      <c r="AB230" s="10">
        <v>2133782</v>
      </c>
      <c r="AC230" s="10">
        <v>1983303</v>
      </c>
      <c r="AD230" s="10">
        <v>1802033</v>
      </c>
      <c r="AE230" s="10">
        <v>1561001</v>
      </c>
      <c r="AF230" s="10">
        <v>1138788</v>
      </c>
      <c r="AG230" s="10">
        <v>2056523</v>
      </c>
      <c r="AH230" s="10">
        <v>1932116</v>
      </c>
      <c r="AI230" s="10">
        <v>1775344</v>
      </c>
      <c r="AJ230" s="10">
        <v>1434881</v>
      </c>
      <c r="AK230" s="10">
        <v>1137691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2225965</v>
      </c>
      <c r="D231" s="10">
        <v>2163134</v>
      </c>
      <c r="E231" s="10">
        <v>1988426</v>
      </c>
      <c r="F231" s="10">
        <v>1626903</v>
      </c>
      <c r="G231" s="10">
        <v>1288090</v>
      </c>
      <c r="H231" s="10">
        <v>2207501</v>
      </c>
      <c r="I231" s="10">
        <v>2110926</v>
      </c>
      <c r="J231" s="10">
        <v>1894754</v>
      </c>
      <c r="K231" s="10">
        <v>1502025</v>
      </c>
      <c r="L231" s="10">
        <v>1151325</v>
      </c>
      <c r="M231" s="10">
        <v>2171729</v>
      </c>
      <c r="N231" s="10">
        <v>2032122</v>
      </c>
      <c r="O231" s="10">
        <v>1794060</v>
      </c>
      <c r="P231" s="10">
        <v>1406219</v>
      </c>
      <c r="Q231" s="10">
        <v>1071639</v>
      </c>
      <c r="R231" s="10">
        <v>2110635</v>
      </c>
      <c r="S231" s="10">
        <v>1930998</v>
      </c>
      <c r="T231" s="10">
        <v>1693030</v>
      </c>
      <c r="U231" s="10">
        <v>1350819</v>
      </c>
      <c r="V231" s="10">
        <v>1037581</v>
      </c>
      <c r="W231" s="10">
        <v>2039887</v>
      </c>
      <c r="X231" s="10">
        <v>1835474</v>
      </c>
      <c r="Y231" s="10">
        <v>1615185</v>
      </c>
      <c r="Z231" s="10">
        <v>1320868</v>
      </c>
      <c r="AA231" s="10">
        <v>1036015</v>
      </c>
      <c r="AB231" s="10">
        <v>1847434</v>
      </c>
      <c r="AC231" s="10">
        <v>1632815</v>
      </c>
      <c r="AD231" s="10">
        <v>1461285</v>
      </c>
      <c r="AE231" s="10">
        <v>1281429</v>
      </c>
      <c r="AF231" s="10">
        <v>1058274</v>
      </c>
      <c r="AG231" s="10">
        <v>1605890</v>
      </c>
      <c r="AH231" s="10">
        <v>1426277</v>
      </c>
      <c r="AI231" s="10">
        <v>1308965</v>
      </c>
      <c r="AJ231" s="10">
        <v>1217636</v>
      </c>
      <c r="AK231" s="10">
        <v>1081691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2111207</v>
      </c>
      <c r="D232" s="10">
        <v>1958466</v>
      </c>
      <c r="E232" s="10">
        <v>1655527</v>
      </c>
      <c r="F232" s="10">
        <v>1182662</v>
      </c>
      <c r="G232" s="10">
        <v>888804</v>
      </c>
      <c r="H232" s="10">
        <v>2024248</v>
      </c>
      <c r="I232" s="10">
        <v>1818060</v>
      </c>
      <c r="J232" s="10">
        <v>1474584</v>
      </c>
      <c r="K232" s="10">
        <v>1020916</v>
      </c>
      <c r="L232" s="10">
        <v>750290</v>
      </c>
      <c r="M232" s="10">
        <v>1892220</v>
      </c>
      <c r="N232" s="10">
        <v>1641336</v>
      </c>
      <c r="O232" s="10">
        <v>1302100</v>
      </c>
      <c r="P232" s="10">
        <v>907422</v>
      </c>
      <c r="Q232" s="10">
        <v>671419</v>
      </c>
      <c r="R232" s="10">
        <v>1717143</v>
      </c>
      <c r="S232" s="10">
        <v>1447095</v>
      </c>
      <c r="T232" s="10">
        <v>1146629</v>
      </c>
      <c r="U232" s="10">
        <v>838330</v>
      </c>
      <c r="V232" s="10">
        <v>631475</v>
      </c>
      <c r="W232" s="10">
        <v>1553647</v>
      </c>
      <c r="X232" s="10">
        <v>1291846</v>
      </c>
      <c r="Y232" s="10">
        <v>1039013</v>
      </c>
      <c r="Z232" s="10">
        <v>799550</v>
      </c>
      <c r="AA232" s="10">
        <v>619756</v>
      </c>
      <c r="AB232" s="10">
        <v>1223939</v>
      </c>
      <c r="AC232" s="10">
        <v>1016590</v>
      </c>
      <c r="AD232" s="10">
        <v>870503</v>
      </c>
      <c r="AE232" s="10">
        <v>743285</v>
      </c>
      <c r="AF232" s="10">
        <v>618508</v>
      </c>
      <c r="AG232" s="10">
        <v>911368</v>
      </c>
      <c r="AH232" s="10">
        <v>797065</v>
      </c>
      <c r="AI232" s="10">
        <v>733638</v>
      </c>
      <c r="AJ232" s="10">
        <v>681405</v>
      </c>
      <c r="AK232" s="10">
        <v>601207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2164269</v>
      </c>
      <c r="D233" s="10">
        <v>2047521</v>
      </c>
      <c r="E233" s="10">
        <v>1843885</v>
      </c>
      <c r="F233" s="10">
        <v>1463048</v>
      </c>
      <c r="G233" s="10">
        <v>1098282</v>
      </c>
      <c r="H233" s="10">
        <v>2106381</v>
      </c>
      <c r="I233" s="10">
        <v>1944307</v>
      </c>
      <c r="J233" s="10">
        <v>1696238</v>
      </c>
      <c r="K233" s="10">
        <v>1309153</v>
      </c>
      <c r="L233" s="10">
        <v>953451</v>
      </c>
      <c r="M233" s="10">
        <v>2014175</v>
      </c>
      <c r="N233" s="10">
        <v>1806469</v>
      </c>
      <c r="O233" s="10">
        <v>1540804</v>
      </c>
      <c r="P233" s="10">
        <v>1188540</v>
      </c>
      <c r="Q233" s="10">
        <v>866195</v>
      </c>
      <c r="R233" s="10">
        <v>1879508</v>
      </c>
      <c r="S233" s="10">
        <v>1645260</v>
      </c>
      <c r="T233" s="10">
        <v>1388961</v>
      </c>
      <c r="U233" s="10">
        <v>1103061</v>
      </c>
      <c r="V233" s="10">
        <v>824628</v>
      </c>
      <c r="W233" s="10">
        <v>1745037</v>
      </c>
      <c r="X233" s="10">
        <v>1506629</v>
      </c>
      <c r="Y233" s="10">
        <v>1278637</v>
      </c>
      <c r="Z233" s="10">
        <v>1046371</v>
      </c>
      <c r="AA233" s="10">
        <v>812796</v>
      </c>
      <c r="AB233" s="10">
        <v>1435620</v>
      </c>
      <c r="AC233" s="10">
        <v>1230165</v>
      </c>
      <c r="AD233" s="10">
        <v>1085726</v>
      </c>
      <c r="AE233" s="10">
        <v>957473</v>
      </c>
      <c r="AF233" s="10">
        <v>801247</v>
      </c>
      <c r="AG233" s="10">
        <v>1093472</v>
      </c>
      <c r="AH233" s="10">
        <v>966445</v>
      </c>
      <c r="AI233" s="10">
        <v>907080</v>
      </c>
      <c r="AJ233" s="10">
        <v>849534</v>
      </c>
      <c r="AK233" s="10">
        <v>763808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2229447</v>
      </c>
      <c r="D234" s="10">
        <v>2186532</v>
      </c>
      <c r="E234" s="10">
        <v>2094123</v>
      </c>
      <c r="F234" s="10">
        <v>1767055</v>
      </c>
      <c r="G234" s="10">
        <v>1357294</v>
      </c>
      <c r="H234" s="10">
        <v>2215120</v>
      </c>
      <c r="I234" s="10">
        <v>2145318</v>
      </c>
      <c r="J234" s="10">
        <v>2018325</v>
      </c>
      <c r="K234" s="10">
        <v>1661545</v>
      </c>
      <c r="L234" s="10">
        <v>1226813</v>
      </c>
      <c r="M234" s="10">
        <v>2186821</v>
      </c>
      <c r="N234" s="10">
        <v>2082041</v>
      </c>
      <c r="O234" s="10">
        <v>1923377</v>
      </c>
      <c r="P234" s="10">
        <v>1572545</v>
      </c>
      <c r="Q234" s="10">
        <v>1152990</v>
      </c>
      <c r="R234" s="10">
        <v>2138097</v>
      </c>
      <c r="S234" s="10">
        <v>1992707</v>
      </c>
      <c r="T234" s="10">
        <v>1815216</v>
      </c>
      <c r="U234" s="10">
        <v>1506801</v>
      </c>
      <c r="V234" s="10">
        <v>1122116</v>
      </c>
      <c r="W234" s="10">
        <v>2079788</v>
      </c>
      <c r="X234" s="10">
        <v>1906325</v>
      </c>
      <c r="Y234" s="10">
        <v>1723566</v>
      </c>
      <c r="Z234" s="10">
        <v>1466743</v>
      </c>
      <c r="AA234" s="10">
        <v>1119229</v>
      </c>
      <c r="AB234" s="10">
        <v>1906959</v>
      </c>
      <c r="AC234" s="10">
        <v>1711094</v>
      </c>
      <c r="AD234" s="10">
        <v>1545933</v>
      </c>
      <c r="AE234" s="10">
        <v>1376097</v>
      </c>
      <c r="AF234" s="10">
        <v>1116100</v>
      </c>
      <c r="AG234" s="10">
        <v>1640848</v>
      </c>
      <c r="AH234" s="10">
        <v>1492396</v>
      </c>
      <c r="AI234" s="10">
        <v>1378330</v>
      </c>
      <c r="AJ234" s="10">
        <v>1234187</v>
      </c>
      <c r="AK234" s="10">
        <v>1039329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2229447</v>
      </c>
      <c r="D235" s="10">
        <v>2229447</v>
      </c>
      <c r="E235" s="10">
        <v>2209948</v>
      </c>
      <c r="F235" s="10">
        <v>2098626</v>
      </c>
      <c r="G235" s="10">
        <v>1772161</v>
      </c>
      <c r="H235" s="10">
        <v>2227046</v>
      </c>
      <c r="I235" s="10">
        <v>2227046</v>
      </c>
      <c r="J235" s="10">
        <v>2189793</v>
      </c>
      <c r="K235" s="10">
        <v>2058142</v>
      </c>
      <c r="L235" s="10">
        <v>1697246</v>
      </c>
      <c r="M235" s="10">
        <v>2224527</v>
      </c>
      <c r="N235" s="10">
        <v>2215415</v>
      </c>
      <c r="O235" s="10">
        <v>2159884</v>
      </c>
      <c r="P235" s="10">
        <v>2019298</v>
      </c>
      <c r="Q235" s="10">
        <v>1667189</v>
      </c>
      <c r="R235" s="10">
        <v>2222088</v>
      </c>
      <c r="S235" s="10">
        <v>2192586</v>
      </c>
      <c r="T235" s="10">
        <v>2123435</v>
      </c>
      <c r="U235" s="10">
        <v>1985360</v>
      </c>
      <c r="V235" s="10">
        <v>1670806</v>
      </c>
      <c r="W235" s="10">
        <v>2220143</v>
      </c>
      <c r="X235" s="10">
        <v>2167216</v>
      </c>
      <c r="Y235" s="10">
        <v>2088595</v>
      </c>
      <c r="Z235" s="10">
        <v>1962749</v>
      </c>
      <c r="AA235" s="10">
        <v>1689062</v>
      </c>
      <c r="AB235" s="10">
        <v>2175184</v>
      </c>
      <c r="AC235" s="10">
        <v>2095772</v>
      </c>
      <c r="AD235" s="10">
        <v>2019778</v>
      </c>
      <c r="AE235" s="10">
        <v>1908449</v>
      </c>
      <c r="AF235" s="10">
        <v>1712113</v>
      </c>
      <c r="AG235" s="10">
        <v>2070768</v>
      </c>
      <c r="AH235" s="10">
        <v>1989384</v>
      </c>
      <c r="AI235" s="10">
        <v>1921403</v>
      </c>
      <c r="AJ235" s="10">
        <v>1850125</v>
      </c>
      <c r="AK235" s="10">
        <v>1661766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2229447</v>
      </c>
      <c r="D236" s="10">
        <v>2229447</v>
      </c>
      <c r="E236" s="10">
        <v>2229447</v>
      </c>
      <c r="F236" s="10">
        <v>2228302</v>
      </c>
      <c r="G236" s="10">
        <v>2124957</v>
      </c>
      <c r="H236" s="10">
        <v>2227046</v>
      </c>
      <c r="I236" s="10">
        <v>2227046</v>
      </c>
      <c r="J236" s="10">
        <v>2227046</v>
      </c>
      <c r="K236" s="10">
        <v>2222062</v>
      </c>
      <c r="L236" s="10">
        <v>2108296</v>
      </c>
      <c r="M236" s="10">
        <v>2224527</v>
      </c>
      <c r="N236" s="10">
        <v>2224527</v>
      </c>
      <c r="O236" s="10">
        <v>2224527</v>
      </c>
      <c r="P236" s="10">
        <v>2215445</v>
      </c>
      <c r="Q236" s="10">
        <v>2106084</v>
      </c>
      <c r="R236" s="10">
        <v>2222088</v>
      </c>
      <c r="S236" s="10">
        <v>2222088</v>
      </c>
      <c r="T236" s="10">
        <v>2222088</v>
      </c>
      <c r="U236" s="10">
        <v>2208189</v>
      </c>
      <c r="V236" s="10">
        <v>2113193</v>
      </c>
      <c r="W236" s="10">
        <v>2220143</v>
      </c>
      <c r="X236" s="10">
        <v>2220143</v>
      </c>
      <c r="Y236" s="10">
        <v>2220143</v>
      </c>
      <c r="Z236" s="10">
        <v>2202381</v>
      </c>
      <c r="AA236" s="10">
        <v>2120389</v>
      </c>
      <c r="AB236" s="10">
        <v>2215876</v>
      </c>
      <c r="AC236" s="10">
        <v>2215876</v>
      </c>
      <c r="AD236" s="10">
        <v>2215876</v>
      </c>
      <c r="AE236" s="10">
        <v>2186543</v>
      </c>
      <c r="AF236" s="10">
        <v>2125240</v>
      </c>
      <c r="AG236" s="10">
        <v>2210731</v>
      </c>
      <c r="AH236" s="10">
        <v>2210731</v>
      </c>
      <c r="AI236" s="10">
        <v>2201618</v>
      </c>
      <c r="AJ236" s="10">
        <v>2157574</v>
      </c>
      <c r="AK236" s="10">
        <v>2094288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2229447</v>
      </c>
      <c r="D237" s="10">
        <v>2229447</v>
      </c>
      <c r="E237" s="10">
        <v>2229447</v>
      </c>
      <c r="F237" s="10">
        <v>2229447</v>
      </c>
      <c r="G237" s="10">
        <v>2229447</v>
      </c>
      <c r="H237" s="10">
        <v>2227046</v>
      </c>
      <c r="I237" s="10">
        <v>2227046</v>
      </c>
      <c r="J237" s="10">
        <v>2227046</v>
      </c>
      <c r="K237" s="10">
        <v>2227046</v>
      </c>
      <c r="L237" s="10">
        <v>2227046</v>
      </c>
      <c r="M237" s="10">
        <v>2224527</v>
      </c>
      <c r="N237" s="10">
        <v>2224527</v>
      </c>
      <c r="O237" s="10">
        <v>2224527</v>
      </c>
      <c r="P237" s="10">
        <v>2224527</v>
      </c>
      <c r="Q237" s="10">
        <v>2224527</v>
      </c>
      <c r="R237" s="10">
        <v>2222088</v>
      </c>
      <c r="S237" s="10">
        <v>2222088</v>
      </c>
      <c r="T237" s="10">
        <v>2222088</v>
      </c>
      <c r="U237" s="10">
        <v>2222088</v>
      </c>
      <c r="V237" s="10">
        <v>2222088</v>
      </c>
      <c r="W237" s="10">
        <v>2220143</v>
      </c>
      <c r="X237" s="10">
        <v>2220143</v>
      </c>
      <c r="Y237" s="10">
        <v>2220143</v>
      </c>
      <c r="Z237" s="10">
        <v>2220143</v>
      </c>
      <c r="AA237" s="10">
        <v>2220143</v>
      </c>
      <c r="AB237" s="10">
        <v>2215876</v>
      </c>
      <c r="AC237" s="10">
        <v>2215876</v>
      </c>
      <c r="AD237" s="10">
        <v>2215876</v>
      </c>
      <c r="AE237" s="10">
        <v>2215876</v>
      </c>
      <c r="AF237" s="10">
        <v>2215876</v>
      </c>
      <c r="AG237" s="10">
        <v>2210731</v>
      </c>
      <c r="AH237" s="10">
        <v>2210731</v>
      </c>
      <c r="AI237" s="10">
        <v>2210731</v>
      </c>
      <c r="AJ237" s="10">
        <v>2210731</v>
      </c>
      <c r="AK237" s="10">
        <v>2210731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2229446</v>
      </c>
      <c r="D238" s="10">
        <v>2229446</v>
      </c>
      <c r="E238" s="10">
        <v>2229446</v>
      </c>
      <c r="F238" s="10">
        <v>2229446</v>
      </c>
      <c r="G238" s="10">
        <v>2221913</v>
      </c>
      <c r="H238" s="10">
        <v>2227044</v>
      </c>
      <c r="I238" s="10">
        <v>2227044</v>
      </c>
      <c r="J238" s="10">
        <v>2227044</v>
      </c>
      <c r="K238" s="10">
        <v>2227044</v>
      </c>
      <c r="L238" s="10">
        <v>2221620</v>
      </c>
      <c r="M238" s="10">
        <v>2224524</v>
      </c>
      <c r="N238" s="10">
        <v>2224524</v>
      </c>
      <c r="O238" s="10">
        <v>2224524</v>
      </c>
      <c r="P238" s="10">
        <v>2224524</v>
      </c>
      <c r="Q238" s="10">
        <v>2224527</v>
      </c>
      <c r="R238" s="10">
        <v>2222085</v>
      </c>
      <c r="S238" s="10">
        <v>2222085</v>
      </c>
      <c r="T238" s="10">
        <v>2222085</v>
      </c>
      <c r="U238" s="10">
        <v>2222085</v>
      </c>
      <c r="V238" s="10">
        <v>2222087</v>
      </c>
      <c r="W238" s="10">
        <v>2220139</v>
      </c>
      <c r="X238" s="10">
        <v>2220139</v>
      </c>
      <c r="Y238" s="10">
        <v>2220139</v>
      </c>
      <c r="Z238" s="10">
        <v>2220139</v>
      </c>
      <c r="AA238" s="10">
        <v>2220141</v>
      </c>
      <c r="AB238" s="10">
        <v>2215871</v>
      </c>
      <c r="AC238" s="10">
        <v>2215871</v>
      </c>
      <c r="AD238" s="10">
        <v>2215871</v>
      </c>
      <c r="AE238" s="10">
        <v>2215871</v>
      </c>
      <c r="AF238" s="10">
        <v>2215872</v>
      </c>
      <c r="AG238" s="10">
        <v>2210725</v>
      </c>
      <c r="AH238" s="10">
        <v>2210725</v>
      </c>
      <c r="AI238" s="10">
        <v>2210725</v>
      </c>
      <c r="AJ238" s="10">
        <v>2210725</v>
      </c>
      <c r="AK238" s="10">
        <v>2210726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2229446</v>
      </c>
      <c r="D239" s="10">
        <v>2229446</v>
      </c>
      <c r="E239" s="10">
        <v>2229446</v>
      </c>
      <c r="F239" s="10">
        <v>2229446</v>
      </c>
      <c r="G239" s="10">
        <v>2176228</v>
      </c>
      <c r="H239" s="10">
        <v>2227044</v>
      </c>
      <c r="I239" s="10">
        <v>2227044</v>
      </c>
      <c r="J239" s="10">
        <v>2227044</v>
      </c>
      <c r="K239" s="10">
        <v>2227044</v>
      </c>
      <c r="L239" s="10">
        <v>2173661</v>
      </c>
      <c r="M239" s="10">
        <v>2224524</v>
      </c>
      <c r="N239" s="10">
        <v>2224524</v>
      </c>
      <c r="O239" s="10">
        <v>2224524</v>
      </c>
      <c r="P239" s="10">
        <v>2224524</v>
      </c>
      <c r="Q239" s="10">
        <v>2181004</v>
      </c>
      <c r="R239" s="10">
        <v>2222085</v>
      </c>
      <c r="S239" s="10">
        <v>2222085</v>
      </c>
      <c r="T239" s="10">
        <v>2222085</v>
      </c>
      <c r="U239" s="10">
        <v>2222085</v>
      </c>
      <c r="V239" s="10">
        <v>2195672</v>
      </c>
      <c r="W239" s="10">
        <v>2220139</v>
      </c>
      <c r="X239" s="10">
        <v>2220139</v>
      </c>
      <c r="Y239" s="10">
        <v>2220139</v>
      </c>
      <c r="Z239" s="10">
        <v>2220139</v>
      </c>
      <c r="AA239" s="10">
        <v>2207558</v>
      </c>
      <c r="AB239" s="10">
        <v>2215871</v>
      </c>
      <c r="AC239" s="10">
        <v>2215871</v>
      </c>
      <c r="AD239" s="10">
        <v>2215871</v>
      </c>
      <c r="AE239" s="10">
        <v>2215871</v>
      </c>
      <c r="AF239" s="10">
        <v>2215900</v>
      </c>
      <c r="AG239" s="10">
        <v>2210725</v>
      </c>
      <c r="AH239" s="10">
        <v>2210725</v>
      </c>
      <c r="AI239" s="10">
        <v>2210725</v>
      </c>
      <c r="AJ239" s="10">
        <v>2210725</v>
      </c>
      <c r="AK239" s="10">
        <v>2210745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2229446</v>
      </c>
      <c r="D240" s="10">
        <v>2229446</v>
      </c>
      <c r="E240" s="10">
        <v>2229446</v>
      </c>
      <c r="F240" s="10">
        <v>2229446</v>
      </c>
      <c r="G240" s="10">
        <v>2141426</v>
      </c>
      <c r="H240" s="10">
        <v>2227044</v>
      </c>
      <c r="I240" s="10">
        <v>2227044</v>
      </c>
      <c r="J240" s="10">
        <v>2227044</v>
      </c>
      <c r="K240" s="10">
        <v>2227044</v>
      </c>
      <c r="L240" s="10">
        <v>2132322</v>
      </c>
      <c r="M240" s="10">
        <v>2224524</v>
      </c>
      <c r="N240" s="10">
        <v>2224524</v>
      </c>
      <c r="O240" s="10">
        <v>2224524</v>
      </c>
      <c r="P240" s="10">
        <v>2224524</v>
      </c>
      <c r="Q240" s="10">
        <v>2138395</v>
      </c>
      <c r="R240" s="10">
        <v>2222085</v>
      </c>
      <c r="S240" s="10">
        <v>2222085</v>
      </c>
      <c r="T240" s="10">
        <v>2222085</v>
      </c>
      <c r="U240" s="10">
        <v>2222085</v>
      </c>
      <c r="V240" s="10">
        <v>2153679</v>
      </c>
      <c r="W240" s="10">
        <v>2220139</v>
      </c>
      <c r="X240" s="10">
        <v>2220139</v>
      </c>
      <c r="Y240" s="10">
        <v>2220139</v>
      </c>
      <c r="Z240" s="10">
        <v>2220139</v>
      </c>
      <c r="AA240" s="10">
        <v>2169024</v>
      </c>
      <c r="AB240" s="10">
        <v>2215871</v>
      </c>
      <c r="AC240" s="10">
        <v>2215871</v>
      </c>
      <c r="AD240" s="10">
        <v>2215871</v>
      </c>
      <c r="AE240" s="10">
        <v>2215871</v>
      </c>
      <c r="AF240" s="10">
        <v>2191397</v>
      </c>
      <c r="AG240" s="10">
        <v>2210725</v>
      </c>
      <c r="AH240" s="10">
        <v>2210725</v>
      </c>
      <c r="AI240" s="10">
        <v>2210725</v>
      </c>
      <c r="AJ240" s="10">
        <v>2210725</v>
      </c>
      <c r="AK240" s="10">
        <v>2206710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2229446</v>
      </c>
      <c r="D241" s="10">
        <v>2229446</v>
      </c>
      <c r="E241" s="10">
        <v>2220611</v>
      </c>
      <c r="F241" s="10">
        <v>2097637</v>
      </c>
      <c r="G241" s="10">
        <v>1809625</v>
      </c>
      <c r="H241" s="10">
        <v>2227044</v>
      </c>
      <c r="I241" s="10">
        <v>2227044</v>
      </c>
      <c r="J241" s="10">
        <v>2207815</v>
      </c>
      <c r="K241" s="10">
        <v>2066168</v>
      </c>
      <c r="L241" s="10">
        <v>1744674</v>
      </c>
      <c r="M241" s="10">
        <v>2224524</v>
      </c>
      <c r="N241" s="10">
        <v>2224524</v>
      </c>
      <c r="O241" s="10">
        <v>2191906</v>
      </c>
      <c r="P241" s="10">
        <v>2046582</v>
      </c>
      <c r="Q241" s="10">
        <v>1724045</v>
      </c>
      <c r="R241" s="10">
        <v>2222085</v>
      </c>
      <c r="S241" s="10">
        <v>2222085</v>
      </c>
      <c r="T241" s="10">
        <v>2174506</v>
      </c>
      <c r="U241" s="10">
        <v>2038944</v>
      </c>
      <c r="V241" s="10">
        <v>1743426</v>
      </c>
      <c r="W241" s="10">
        <v>2220139</v>
      </c>
      <c r="X241" s="10">
        <v>2212873</v>
      </c>
      <c r="Y241" s="10">
        <v>2159365</v>
      </c>
      <c r="Z241" s="10">
        <v>2041914</v>
      </c>
      <c r="AA241" s="10">
        <v>1776411</v>
      </c>
      <c r="AB241" s="10">
        <v>2215871</v>
      </c>
      <c r="AC241" s="10">
        <v>2185596</v>
      </c>
      <c r="AD241" s="10">
        <v>2131110</v>
      </c>
      <c r="AE241" s="10">
        <v>2048552</v>
      </c>
      <c r="AF241" s="10">
        <v>1849784</v>
      </c>
      <c r="AG241" s="10">
        <v>2207608</v>
      </c>
      <c r="AH241" s="10">
        <v>2157921</v>
      </c>
      <c r="AI241" s="10">
        <v>2106478</v>
      </c>
      <c r="AJ241" s="10">
        <v>2038554</v>
      </c>
      <c r="AK241" s="10">
        <v>1921603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2229446</v>
      </c>
      <c r="D242" s="10">
        <v>2175437</v>
      </c>
      <c r="E242" s="10">
        <v>2032673</v>
      </c>
      <c r="F242" s="10">
        <v>1716113</v>
      </c>
      <c r="G242" s="10">
        <v>1255945</v>
      </c>
      <c r="H242" s="10">
        <v>2224504</v>
      </c>
      <c r="I242" s="10">
        <v>2130998</v>
      </c>
      <c r="J242" s="10">
        <v>1948005</v>
      </c>
      <c r="K242" s="10">
        <v>1597676</v>
      </c>
      <c r="L242" s="10">
        <v>1121933</v>
      </c>
      <c r="M242" s="10">
        <v>2203042</v>
      </c>
      <c r="N242" s="10">
        <v>2065163</v>
      </c>
      <c r="O242" s="10">
        <v>1853661</v>
      </c>
      <c r="P242" s="10">
        <v>1510145</v>
      </c>
      <c r="Q242" s="10">
        <v>1048731</v>
      </c>
      <c r="R242" s="10">
        <v>2164539</v>
      </c>
      <c r="S242" s="10">
        <v>1983239</v>
      </c>
      <c r="T242" s="10">
        <v>1759066</v>
      </c>
      <c r="U242" s="10">
        <v>1449347</v>
      </c>
      <c r="V242" s="10">
        <v>1028526</v>
      </c>
      <c r="W242" s="10">
        <v>2118670</v>
      </c>
      <c r="X242" s="10">
        <v>1907816</v>
      </c>
      <c r="Y242" s="10">
        <v>1683867</v>
      </c>
      <c r="Z242" s="10">
        <v>1417547</v>
      </c>
      <c r="AA242" s="10">
        <v>1032851</v>
      </c>
      <c r="AB242" s="10">
        <v>1987856</v>
      </c>
      <c r="AC242" s="10">
        <v>1755096</v>
      </c>
      <c r="AD242" s="10">
        <v>1558012</v>
      </c>
      <c r="AE242" s="10">
        <v>1361724</v>
      </c>
      <c r="AF242" s="10">
        <v>1057980</v>
      </c>
      <c r="AG242" s="10">
        <v>1806812</v>
      </c>
      <c r="AH242" s="10">
        <v>1635527</v>
      </c>
      <c r="AI242" s="10">
        <v>1468071</v>
      </c>
      <c r="AJ242" s="10">
        <v>1282203</v>
      </c>
      <c r="AK242" s="10">
        <v>1067160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2185222</v>
      </c>
      <c r="D243" s="10">
        <v>2071715</v>
      </c>
      <c r="E243" s="10">
        <v>1826643</v>
      </c>
      <c r="F243" s="10">
        <v>1413439</v>
      </c>
      <c r="G243" s="10">
        <v>1044361</v>
      </c>
      <c r="H243" s="10">
        <v>2140642</v>
      </c>
      <c r="I243" s="10">
        <v>1978145</v>
      </c>
      <c r="J243" s="10">
        <v>1686587</v>
      </c>
      <c r="K243" s="10">
        <v>1262731</v>
      </c>
      <c r="L243" s="10">
        <v>900529</v>
      </c>
      <c r="M243" s="10">
        <v>2065232</v>
      </c>
      <c r="N243" s="10">
        <v>1850606</v>
      </c>
      <c r="O243" s="10">
        <v>1546726</v>
      </c>
      <c r="P243" s="10">
        <v>1154362</v>
      </c>
      <c r="Q243" s="10">
        <v>816491</v>
      </c>
      <c r="R243" s="10">
        <v>1955748</v>
      </c>
      <c r="S243" s="10">
        <v>1698365</v>
      </c>
      <c r="T243" s="10">
        <v>1414224</v>
      </c>
      <c r="U243" s="10">
        <v>1083475</v>
      </c>
      <c r="V243" s="10">
        <v>777365</v>
      </c>
      <c r="W243" s="10">
        <v>1844370</v>
      </c>
      <c r="X243" s="10">
        <v>1573147</v>
      </c>
      <c r="Y243" s="10">
        <v>1320719</v>
      </c>
      <c r="Z243" s="10">
        <v>1046698</v>
      </c>
      <c r="AA243" s="10">
        <v>768170</v>
      </c>
      <c r="AB243" s="10">
        <v>1591014</v>
      </c>
      <c r="AC243" s="10">
        <v>1333245</v>
      </c>
      <c r="AD243" s="10">
        <v>1157767</v>
      </c>
      <c r="AE243" s="10">
        <v>986708</v>
      </c>
      <c r="AF243" s="10">
        <v>769591</v>
      </c>
      <c r="AG243" s="10">
        <v>1317814</v>
      </c>
      <c r="AH243" s="10">
        <v>1151954</v>
      </c>
      <c r="AI243" s="10">
        <v>1021683</v>
      </c>
      <c r="AJ243" s="10">
        <v>898233</v>
      </c>
      <c r="AK243" s="10">
        <v>764970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2063691</v>
      </c>
      <c r="D244" s="10">
        <v>1904669</v>
      </c>
      <c r="E244" s="10">
        <v>1665613</v>
      </c>
      <c r="F244" s="10">
        <v>1293808</v>
      </c>
      <c r="G244" s="10">
        <v>929759</v>
      </c>
      <c r="H244" s="10">
        <v>1962246</v>
      </c>
      <c r="I244" s="10">
        <v>1756006</v>
      </c>
      <c r="J244" s="10">
        <v>1489434</v>
      </c>
      <c r="K244" s="10">
        <v>1124523</v>
      </c>
      <c r="L244" s="10">
        <v>784106</v>
      </c>
      <c r="M244" s="10">
        <v>1823715</v>
      </c>
      <c r="N244" s="10">
        <v>1580214</v>
      </c>
      <c r="O244" s="10">
        <v>1318276</v>
      </c>
      <c r="P244" s="10">
        <v>997272</v>
      </c>
      <c r="Q244" s="10">
        <v>694880</v>
      </c>
      <c r="R244" s="10">
        <v>1651198</v>
      </c>
      <c r="S244" s="10">
        <v>1394559</v>
      </c>
      <c r="T244" s="10">
        <v>1163340</v>
      </c>
      <c r="U244" s="10">
        <v>907827</v>
      </c>
      <c r="V244" s="10">
        <v>649241</v>
      </c>
      <c r="W244" s="10">
        <v>1501027</v>
      </c>
      <c r="X244" s="10">
        <v>1245515</v>
      </c>
      <c r="Y244" s="10">
        <v>1059256</v>
      </c>
      <c r="Z244" s="10">
        <v>850288</v>
      </c>
      <c r="AA244" s="10">
        <v>629577</v>
      </c>
      <c r="AB244" s="10">
        <v>1207135</v>
      </c>
      <c r="AC244" s="10">
        <v>994639</v>
      </c>
      <c r="AD244" s="10">
        <v>883138</v>
      </c>
      <c r="AE244" s="10">
        <v>760250</v>
      </c>
      <c r="AF244" s="10">
        <v>608184</v>
      </c>
      <c r="AG244" s="10">
        <v>936272</v>
      </c>
      <c r="AH244" s="10">
        <v>805004</v>
      </c>
      <c r="AI244" s="10">
        <v>716379</v>
      </c>
      <c r="AJ244" s="10">
        <v>655159</v>
      </c>
      <c r="AK244" s="10">
        <v>575235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2155400</v>
      </c>
      <c r="D245" s="10">
        <v>2068668</v>
      </c>
      <c r="E245" s="10">
        <v>1841093</v>
      </c>
      <c r="F245" s="10">
        <v>1382967</v>
      </c>
      <c r="G245" s="10">
        <v>1060452</v>
      </c>
      <c r="H245" s="10">
        <v>2094392</v>
      </c>
      <c r="I245" s="10">
        <v>1966985</v>
      </c>
      <c r="J245" s="10">
        <v>1695700</v>
      </c>
      <c r="K245" s="10">
        <v>1226334</v>
      </c>
      <c r="L245" s="10">
        <v>916884</v>
      </c>
      <c r="M245" s="10">
        <v>1996763</v>
      </c>
      <c r="N245" s="10">
        <v>1829942</v>
      </c>
      <c r="O245" s="10">
        <v>1533338</v>
      </c>
      <c r="P245" s="10">
        <v>1109454</v>
      </c>
      <c r="Q245" s="10">
        <v>830835</v>
      </c>
      <c r="R245" s="10">
        <v>1856157</v>
      </c>
      <c r="S245" s="10">
        <v>1658726</v>
      </c>
      <c r="T245" s="10">
        <v>1380857</v>
      </c>
      <c r="U245" s="10">
        <v>1032945</v>
      </c>
      <c r="V245" s="10">
        <v>789867</v>
      </c>
      <c r="W245" s="10">
        <v>1713597</v>
      </c>
      <c r="X245" s="10">
        <v>1509281</v>
      </c>
      <c r="Y245" s="10">
        <v>1262408</v>
      </c>
      <c r="Z245" s="10">
        <v>987416</v>
      </c>
      <c r="AA245" s="10">
        <v>778693</v>
      </c>
      <c r="AB245" s="10">
        <v>1393936</v>
      </c>
      <c r="AC245" s="10">
        <v>1220167</v>
      </c>
      <c r="AD245" s="10">
        <v>1061313</v>
      </c>
      <c r="AE245" s="10">
        <v>913281</v>
      </c>
      <c r="AF245" s="10">
        <v>772398</v>
      </c>
      <c r="AG245" s="10">
        <v>1038531</v>
      </c>
      <c r="AH245" s="10">
        <v>932074</v>
      </c>
      <c r="AI245" s="10">
        <v>875370</v>
      </c>
      <c r="AJ245" s="10">
        <v>814547</v>
      </c>
      <c r="AK245" s="10">
        <v>754946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2229446</v>
      </c>
      <c r="D246" s="13">
        <v>2187828</v>
      </c>
      <c r="E246" s="13">
        <v>2073569</v>
      </c>
      <c r="F246" s="13">
        <v>1793556</v>
      </c>
      <c r="G246" s="13">
        <v>1264336</v>
      </c>
      <c r="H246" s="13">
        <v>2227044</v>
      </c>
      <c r="I246" s="13">
        <v>2148623</v>
      </c>
      <c r="J246" s="13">
        <v>1994104</v>
      </c>
      <c r="K246" s="13">
        <v>1678584</v>
      </c>
      <c r="L246" s="13">
        <v>1128209</v>
      </c>
      <c r="M246" s="13">
        <v>2222931</v>
      </c>
      <c r="N246" s="13">
        <v>2090672</v>
      </c>
      <c r="O246" s="13">
        <v>1900350</v>
      </c>
      <c r="P246" s="13">
        <v>1574982</v>
      </c>
      <c r="Q246" s="13">
        <v>1046659</v>
      </c>
      <c r="R246" s="13">
        <v>2199516</v>
      </c>
      <c r="S246" s="13">
        <v>2009788</v>
      </c>
      <c r="T246" s="13">
        <v>1793982</v>
      </c>
      <c r="U246" s="13">
        <v>1494352</v>
      </c>
      <c r="V246" s="13">
        <v>1004154</v>
      </c>
      <c r="W246" s="13">
        <v>2169167</v>
      </c>
      <c r="X246" s="13">
        <v>1936609</v>
      </c>
      <c r="Y246" s="13">
        <v>1707327</v>
      </c>
      <c r="Z246" s="13">
        <v>1433264</v>
      </c>
      <c r="AA246" s="13">
        <v>986778</v>
      </c>
      <c r="AB246" s="13">
        <v>2071234</v>
      </c>
      <c r="AC246" s="13">
        <v>1788422</v>
      </c>
      <c r="AD246" s="13">
        <v>1535851</v>
      </c>
      <c r="AE246" s="13">
        <v>1294909</v>
      </c>
      <c r="AF246" s="13">
        <v>947194</v>
      </c>
      <c r="AG246" s="13">
        <v>1899471</v>
      </c>
      <c r="AH246" s="13">
        <v>1640970</v>
      </c>
      <c r="AI246" s="13">
        <v>1336397</v>
      </c>
      <c r="AJ246" s="13">
        <v>1095766</v>
      </c>
      <c r="AK246" s="13">
        <v>859439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tabSelected="1" workbookViewId="0">
      <pane ySplit="5" topLeftCell="A114" activePane="bottomLeft" state="frozen"/>
      <selection pane="bottomLeft" activeCell="B125" sqref="B125:H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104" t="s">
        <v>655</v>
      </c>
      <c r="C2" s="104" t="s">
        <v>655</v>
      </c>
      <c r="D2" s="104" t="s">
        <v>655</v>
      </c>
      <c r="E2" s="104" t="s">
        <v>655</v>
      </c>
      <c r="F2" s="104" t="s">
        <v>655</v>
      </c>
      <c r="G2" s="104" t="s">
        <v>655</v>
      </c>
      <c r="H2" s="104" t="s">
        <v>655</v>
      </c>
      <c r="I2" s="104" t="s">
        <v>655</v>
      </c>
    </row>
    <row r="4" spans="2:9" x14ac:dyDescent="0.25">
      <c r="B4" s="109" t="s">
        <v>345</v>
      </c>
      <c r="C4" s="111" t="s">
        <v>640</v>
      </c>
      <c r="D4" s="111" t="s">
        <v>656</v>
      </c>
      <c r="E4" s="111" t="s">
        <v>656</v>
      </c>
      <c r="F4" s="111" t="s">
        <v>657</v>
      </c>
      <c r="G4" s="111" t="s">
        <v>657</v>
      </c>
      <c r="H4" s="36"/>
      <c r="I4" s="37"/>
    </row>
    <row r="5" spans="2:9" x14ac:dyDescent="0.25">
      <c r="B5" s="110" t="s">
        <v>345</v>
      </c>
      <c r="C5" s="113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3.6900000000000001E-3</v>
      </c>
      <c r="G6" s="93">
        <v>6.6699999999999996E-12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6.0600000000000003E-3</v>
      </c>
      <c r="G7" s="93">
        <v>5.3200000000000001E-11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8.1799999999999998E-3</v>
      </c>
      <c r="G8" s="93">
        <v>1.86E-10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0.11899999999999999</v>
      </c>
      <c r="E9" s="93">
        <v>0.29499999999999998</v>
      </c>
      <c r="F9" s="93">
        <v>1.04E-2</v>
      </c>
      <c r="G9" s="93">
        <v>5.1099999999999999E-10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0.23899999999999999</v>
      </c>
      <c r="E10" s="93">
        <v>0.29499999999999998</v>
      </c>
      <c r="F10" s="93">
        <v>1.3100000000000001E-2</v>
      </c>
      <c r="G10" s="93">
        <v>1.3500000000000001E-9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0.34200000000000003</v>
      </c>
      <c r="E11" s="93">
        <v>0.29499999999999998</v>
      </c>
      <c r="F11" s="93">
        <v>1.6E-2</v>
      </c>
      <c r="G11" s="93">
        <v>3.12E-9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0.434</v>
      </c>
      <c r="E12" s="93">
        <v>0.29499999999999998</v>
      </c>
      <c r="F12" s="93">
        <v>1.9199999999999998E-2</v>
      </c>
      <c r="G12" s="93">
        <v>6.5499999999999999E-9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0.51700000000000002</v>
      </c>
      <c r="E13" s="93">
        <v>0.29599999999999999</v>
      </c>
      <c r="F13" s="93">
        <v>2.4E-2</v>
      </c>
      <c r="G13" s="93">
        <v>1.6899999999999999E-8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0.59299999999999997</v>
      </c>
      <c r="E14" s="93">
        <v>0.29599999999999999</v>
      </c>
      <c r="F14" s="93">
        <v>3.2399999999999998E-2</v>
      </c>
      <c r="G14" s="93">
        <v>5.9400000000000003E-8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0.66400000000000003</v>
      </c>
      <c r="E15" s="93">
        <v>0.29599999999999999</v>
      </c>
      <c r="F15" s="93">
        <v>4.0899999999999999E-2</v>
      </c>
      <c r="G15" s="93">
        <v>1.5599999999999999E-7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0.73099999999999998</v>
      </c>
      <c r="E16" s="93">
        <v>0.29599999999999999</v>
      </c>
      <c r="F16" s="93">
        <v>4.9500000000000002E-2</v>
      </c>
      <c r="G16" s="93">
        <v>3.4799999999999999E-7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0.79400000000000004</v>
      </c>
      <c r="E17" s="93">
        <v>0.29599999999999999</v>
      </c>
      <c r="F17" s="93">
        <v>5.62E-2</v>
      </c>
      <c r="G17" s="93">
        <v>5.9200000000000001E-7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0.85299999999999998</v>
      </c>
      <c r="E18" s="93">
        <v>0.29599999999999999</v>
      </c>
      <c r="F18" s="93">
        <v>6.0199999999999997E-2</v>
      </c>
      <c r="G18" s="93">
        <v>7.92E-7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0.91</v>
      </c>
      <c r="E19" s="93">
        <v>0.29599999999999999</v>
      </c>
      <c r="F19" s="93">
        <v>6.2700000000000006E-2</v>
      </c>
      <c r="G19" s="93">
        <v>9.4E-7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0.96399999999999997</v>
      </c>
      <c r="E20" s="93">
        <v>0.29599999999999999</v>
      </c>
      <c r="F20" s="93">
        <v>6.5000000000000002E-2</v>
      </c>
      <c r="G20" s="93">
        <v>1.0899999999999999E-6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1.02</v>
      </c>
      <c r="E21" s="93">
        <v>0.29599999999999999</v>
      </c>
      <c r="F21" s="93">
        <v>6.7500000000000004E-2</v>
      </c>
      <c r="G21" s="93">
        <v>1.28E-6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1.07</v>
      </c>
      <c r="E22" s="93">
        <v>0.29599999999999999</v>
      </c>
      <c r="F22" s="93">
        <v>7.0499999999999993E-2</v>
      </c>
      <c r="G22" s="93">
        <v>1.53E-6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1.1100000000000001</v>
      </c>
      <c r="E23" s="93">
        <v>0.29599999999999999</v>
      </c>
      <c r="F23" s="93">
        <v>7.3599999999999999E-2</v>
      </c>
      <c r="G23" s="93">
        <v>1.84E-6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1.1599999999999999</v>
      </c>
      <c r="E24" s="93">
        <v>0.29599999999999999</v>
      </c>
      <c r="F24" s="93">
        <v>7.6600000000000001E-2</v>
      </c>
      <c r="G24" s="93">
        <v>2.17E-6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1.21</v>
      </c>
      <c r="E25" s="93">
        <v>0.29599999999999999</v>
      </c>
      <c r="F25" s="93">
        <v>8.1199999999999994E-2</v>
      </c>
      <c r="G25" s="93">
        <v>2.7700000000000002E-6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1.25</v>
      </c>
      <c r="E26" s="93">
        <v>0.29599999999999999</v>
      </c>
      <c r="F26" s="93">
        <v>8.9599999999999999E-2</v>
      </c>
      <c r="G26" s="93">
        <v>4.1799999999999998E-6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1.29</v>
      </c>
      <c r="E27" s="93">
        <v>0.29599999999999999</v>
      </c>
      <c r="F27" s="93">
        <v>9.9099999999999994E-2</v>
      </c>
      <c r="G27" s="93">
        <v>6.37E-6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1.33</v>
      </c>
      <c r="E28" s="93">
        <v>0.29599999999999999</v>
      </c>
      <c r="F28" s="93">
        <v>0.107</v>
      </c>
      <c r="G28" s="93">
        <v>8.8999999999999995E-6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1.37</v>
      </c>
      <c r="E29" s="93">
        <v>0.29599999999999999</v>
      </c>
      <c r="F29" s="93">
        <v>0.113</v>
      </c>
      <c r="G29" s="93">
        <v>1.1199999999999999E-5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1.41</v>
      </c>
      <c r="E30" s="93">
        <v>0.29599999999999999</v>
      </c>
      <c r="F30" s="93">
        <v>0.11700000000000001</v>
      </c>
      <c r="G30" s="93">
        <v>1.29E-5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1.45</v>
      </c>
      <c r="E31" s="93">
        <v>0.29699999999999999</v>
      </c>
      <c r="F31" s="93">
        <v>0.12</v>
      </c>
      <c r="G31" s="93">
        <v>1.4100000000000001E-5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1.48</v>
      </c>
      <c r="E32" s="93">
        <v>0.29699999999999999</v>
      </c>
      <c r="F32" s="93">
        <v>0.122</v>
      </c>
      <c r="G32" s="93">
        <v>1.52E-5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1.52</v>
      </c>
      <c r="E33" s="93">
        <v>0.29699999999999999</v>
      </c>
      <c r="F33" s="93">
        <v>0.125</v>
      </c>
      <c r="G33" s="93">
        <v>1.66E-5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1.56</v>
      </c>
      <c r="E34" s="93">
        <v>0.29699999999999999</v>
      </c>
      <c r="F34" s="93">
        <v>0.127</v>
      </c>
      <c r="G34" s="93">
        <v>1.8300000000000001E-5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1.59</v>
      </c>
      <c r="E35" s="93">
        <v>0.29699999999999999</v>
      </c>
      <c r="F35" s="93">
        <v>0.13100000000000001</v>
      </c>
      <c r="G35" s="93">
        <v>2.0299999999999999E-5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1.62</v>
      </c>
      <c r="E36" s="93">
        <v>0.29699999999999999</v>
      </c>
      <c r="F36" s="93">
        <v>0.13400000000000001</v>
      </c>
      <c r="G36" s="93">
        <v>2.23E-5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1.66</v>
      </c>
      <c r="E37" s="93">
        <v>0.29699999999999999</v>
      </c>
      <c r="F37" s="93">
        <v>0.13700000000000001</v>
      </c>
      <c r="G37" s="93">
        <v>2.5000000000000001E-5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1.69</v>
      </c>
      <c r="E38" s="93">
        <v>0.29699999999999999</v>
      </c>
      <c r="F38" s="93">
        <v>0.14399999999999999</v>
      </c>
      <c r="G38" s="93">
        <v>3.0000000000000001E-5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1.72</v>
      </c>
      <c r="E39" s="93">
        <v>0.29699999999999999</v>
      </c>
      <c r="F39" s="93">
        <v>0.153</v>
      </c>
      <c r="G39" s="93">
        <v>3.9199999999999997E-5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1.75</v>
      </c>
      <c r="E40" s="93">
        <v>0.29699999999999999</v>
      </c>
      <c r="F40" s="93">
        <v>0.161</v>
      </c>
      <c r="G40" s="93">
        <v>4.8099999999999997E-5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1.78</v>
      </c>
      <c r="E41" s="93">
        <v>0.29699999999999999</v>
      </c>
      <c r="F41" s="93">
        <v>0.16600000000000001</v>
      </c>
      <c r="G41" s="93">
        <v>5.5000000000000002E-5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1.81</v>
      </c>
      <c r="E42" s="93">
        <v>0.29699999999999999</v>
      </c>
      <c r="F42" s="93">
        <v>0.16900000000000001</v>
      </c>
      <c r="G42" s="93">
        <v>5.8799999999999999E-5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1.84</v>
      </c>
      <c r="E43" s="93">
        <v>0.29699999999999999</v>
      </c>
      <c r="F43" s="93">
        <v>0.17100000000000001</v>
      </c>
      <c r="G43" s="93">
        <v>6.3100000000000002E-5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1.87</v>
      </c>
      <c r="E44" s="93">
        <v>0.29699999999999999</v>
      </c>
      <c r="F44" s="93">
        <v>0.17399999999999999</v>
      </c>
      <c r="G44" s="93">
        <v>6.6699999999999995E-5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1.9</v>
      </c>
      <c r="E45" s="93">
        <v>0.29699999999999999</v>
      </c>
      <c r="F45" s="93">
        <v>0.17599999999999999</v>
      </c>
      <c r="G45" s="93">
        <v>7.0400000000000004E-5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1.93</v>
      </c>
      <c r="E46" s="93">
        <v>0.29699999999999999</v>
      </c>
      <c r="F46" s="93">
        <v>0.17799999999999999</v>
      </c>
      <c r="G46" s="93">
        <v>7.47E-5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1.95</v>
      </c>
      <c r="E47" s="93">
        <v>0.29699999999999999</v>
      </c>
      <c r="F47" s="93">
        <v>0.18099999999999999</v>
      </c>
      <c r="G47" s="93">
        <v>8.0099999999999995E-5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1.98</v>
      </c>
      <c r="E48" s="93">
        <v>0.29699999999999999</v>
      </c>
      <c r="F48" s="93">
        <v>0.184</v>
      </c>
      <c r="G48" s="93">
        <v>8.5400000000000002E-5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2.0099999999999998</v>
      </c>
      <c r="E49" s="93">
        <v>0.29699999999999999</v>
      </c>
      <c r="F49" s="93">
        <v>0.188</v>
      </c>
      <c r="G49" s="93">
        <v>9.2200000000000005E-5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2.0299999999999998</v>
      </c>
      <c r="E50" s="93">
        <v>0.29699999999999999</v>
      </c>
      <c r="F50" s="93">
        <v>0.19500000000000001</v>
      </c>
      <c r="G50" s="93">
        <v>1.07E-4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2.06</v>
      </c>
      <c r="E51" s="93">
        <v>0.29699999999999999</v>
      </c>
      <c r="F51" s="93">
        <v>0.20300000000000001</v>
      </c>
      <c r="G51" s="93">
        <v>1.2899999999999999E-4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2.08</v>
      </c>
      <c r="E52" s="93">
        <v>0.29699999999999999</v>
      </c>
      <c r="F52" s="93">
        <v>0.21099999999999999</v>
      </c>
      <c r="G52" s="93">
        <v>1.4999999999999999E-4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2.11</v>
      </c>
      <c r="E53" s="93">
        <v>0.29699999999999999</v>
      </c>
      <c r="F53" s="93">
        <v>0.217</v>
      </c>
      <c r="G53" s="93">
        <v>1.6799999999999999E-4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2.13</v>
      </c>
      <c r="E54" s="93">
        <v>0.29699999999999999</v>
      </c>
      <c r="F54" s="93">
        <v>0.22</v>
      </c>
      <c r="G54" s="93">
        <v>1.7799999999999999E-4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2.16</v>
      </c>
      <c r="E55" s="93">
        <v>0.29699999999999999</v>
      </c>
      <c r="F55" s="93">
        <v>0.223</v>
      </c>
      <c r="G55" s="93">
        <v>1.8799999999999999E-4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2.1800000000000002</v>
      </c>
      <c r="E56" s="93">
        <v>0.29699999999999999</v>
      </c>
      <c r="F56" s="93">
        <v>0.22500000000000001</v>
      </c>
      <c r="G56" s="93">
        <v>1.9599999999999999E-4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2.21</v>
      </c>
      <c r="E57" s="93">
        <v>0.29799999999999999</v>
      </c>
      <c r="F57" s="93">
        <v>0.22800000000000001</v>
      </c>
      <c r="G57" s="93">
        <v>2.0799999999999999E-4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2.23</v>
      </c>
      <c r="E58" s="93">
        <v>0.29799999999999999</v>
      </c>
      <c r="F58" s="93">
        <v>0.23100000000000001</v>
      </c>
      <c r="G58" s="93">
        <v>2.2000000000000001E-4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2.25</v>
      </c>
      <c r="E59" s="93">
        <v>0.29799999999999999</v>
      </c>
      <c r="F59" s="93">
        <v>0.23400000000000001</v>
      </c>
      <c r="G59" s="93">
        <v>2.33E-4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2.2799999999999998</v>
      </c>
      <c r="E60" s="93">
        <v>0.29799999999999999</v>
      </c>
      <c r="F60" s="93">
        <v>0.23799999999999999</v>
      </c>
      <c r="G60" s="93">
        <v>2.4800000000000001E-4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2.2999999999999998</v>
      </c>
      <c r="E61" s="93">
        <v>0.29799999999999999</v>
      </c>
      <c r="F61" s="93">
        <v>0.24099999999999999</v>
      </c>
      <c r="G61" s="93">
        <v>2.6200000000000003E-4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2.3199999999999998</v>
      </c>
      <c r="E62" s="93">
        <v>0.29799999999999999</v>
      </c>
      <c r="F62" s="93">
        <v>0.247</v>
      </c>
      <c r="G62" s="93">
        <v>2.9E-4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2.34</v>
      </c>
      <c r="E63" s="93">
        <v>0.29799999999999999</v>
      </c>
      <c r="F63" s="93">
        <v>0.255</v>
      </c>
      <c r="G63" s="93">
        <v>3.3300000000000002E-4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2.36</v>
      </c>
      <c r="E64" s="93">
        <v>0.29799999999999999</v>
      </c>
      <c r="F64" s="93">
        <v>0.26300000000000001</v>
      </c>
      <c r="G64" s="93">
        <v>3.79E-4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2.39</v>
      </c>
      <c r="E65" s="93">
        <v>0.29799999999999999</v>
      </c>
      <c r="F65" s="93">
        <v>0.26800000000000002</v>
      </c>
      <c r="G65" s="93">
        <v>4.0999999999999999E-4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2.41</v>
      </c>
      <c r="E66" s="93">
        <v>0.29799999999999999</v>
      </c>
      <c r="F66" s="93">
        <v>0.27200000000000002</v>
      </c>
      <c r="G66" s="93">
        <v>4.35E-4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2.4300000000000002</v>
      </c>
      <c r="E67" s="93">
        <v>0.29799999999999999</v>
      </c>
      <c r="F67" s="93">
        <v>0.27500000000000002</v>
      </c>
      <c r="G67" s="93">
        <v>4.5600000000000003E-4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2.4500000000000002</v>
      </c>
      <c r="E68" s="93">
        <v>0.29799999999999999</v>
      </c>
      <c r="F68" s="93">
        <v>0.27700000000000002</v>
      </c>
      <c r="G68" s="93">
        <v>4.7399999999999997E-4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2.4700000000000002</v>
      </c>
      <c r="E69" s="93">
        <v>0.29799999999999999</v>
      </c>
      <c r="F69" s="93">
        <v>0.28000000000000003</v>
      </c>
      <c r="G69" s="93">
        <v>4.9399999999999997E-4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2.4900000000000002</v>
      </c>
      <c r="E70" s="93">
        <v>0.29799999999999999</v>
      </c>
      <c r="F70" s="93">
        <v>0.28299999999999997</v>
      </c>
      <c r="G70" s="93">
        <v>5.1599999999999997E-4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2.5099999999999998</v>
      </c>
      <c r="E71" s="93">
        <v>0.29799999999999999</v>
      </c>
      <c r="F71" s="93">
        <v>0.28599999999999998</v>
      </c>
      <c r="G71" s="93">
        <v>5.4100000000000003E-4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2.5299999999999998</v>
      </c>
      <c r="E72" s="93">
        <v>0.29799999999999999</v>
      </c>
      <c r="F72" s="93">
        <v>0.28999999999999998</v>
      </c>
      <c r="G72" s="93">
        <v>5.6899999999999995E-4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2.5499999999999998</v>
      </c>
      <c r="E73" s="93">
        <v>0.29799999999999999</v>
      </c>
      <c r="F73" s="93">
        <v>0.29399999999999998</v>
      </c>
      <c r="G73" s="93">
        <v>6.0099999999999997E-4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2.57</v>
      </c>
      <c r="E74" s="93">
        <v>0.29799999999999999</v>
      </c>
      <c r="F74" s="93">
        <v>0.3</v>
      </c>
      <c r="G74" s="93">
        <v>6.6100000000000002E-4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2.59</v>
      </c>
      <c r="E75" s="93">
        <v>0.29799999999999999</v>
      </c>
      <c r="F75" s="93">
        <v>0.309</v>
      </c>
      <c r="G75" s="93">
        <v>7.4100000000000001E-4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2.61</v>
      </c>
      <c r="E76" s="93">
        <v>0.29799999999999999</v>
      </c>
      <c r="F76" s="93">
        <v>0.318</v>
      </c>
      <c r="G76" s="93">
        <v>8.3600000000000005E-4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2.63</v>
      </c>
      <c r="E77" s="93">
        <v>0.29799999999999999</v>
      </c>
      <c r="F77" s="93">
        <v>0.32300000000000001</v>
      </c>
      <c r="G77" s="93">
        <v>8.9800000000000004E-4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2.64</v>
      </c>
      <c r="E78" s="93">
        <v>0.29799999999999999</v>
      </c>
      <c r="F78" s="93">
        <v>0.32600000000000001</v>
      </c>
      <c r="G78" s="93">
        <v>9.3599999999999998E-4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2.66</v>
      </c>
      <c r="E79" s="93">
        <v>0.29799999999999999</v>
      </c>
      <c r="F79" s="93">
        <v>0.32900000000000001</v>
      </c>
      <c r="G79" s="93">
        <v>9.7400000000000004E-4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2.68</v>
      </c>
      <c r="E80" s="93">
        <v>0.29799999999999999</v>
      </c>
      <c r="F80" s="93">
        <v>0.33200000000000002</v>
      </c>
      <c r="G80" s="93">
        <v>1.01E-3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2.7</v>
      </c>
      <c r="E81" s="93">
        <v>0.29799999999999999</v>
      </c>
      <c r="F81" s="93">
        <v>0.33500000000000002</v>
      </c>
      <c r="G81" s="93">
        <v>1.0499999999999999E-3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2.72</v>
      </c>
      <c r="E82" s="93">
        <v>0.29799999999999999</v>
      </c>
      <c r="F82" s="93">
        <v>0.33900000000000002</v>
      </c>
      <c r="G82" s="93">
        <v>1.09E-3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2.74</v>
      </c>
      <c r="E83" s="93">
        <v>0.29799999999999999</v>
      </c>
      <c r="F83" s="93">
        <v>0.34200000000000003</v>
      </c>
      <c r="G83" s="93">
        <v>1.14E-3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2.75</v>
      </c>
      <c r="E84" s="93">
        <v>0.29799999999999999</v>
      </c>
      <c r="F84" s="93">
        <v>0.34599999999999997</v>
      </c>
      <c r="G84" s="93">
        <v>1.1900000000000001E-3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2.77</v>
      </c>
      <c r="E85" s="93">
        <v>0.29799999999999999</v>
      </c>
      <c r="F85" s="93">
        <v>0.35</v>
      </c>
      <c r="G85" s="93">
        <v>1.25E-3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2.79</v>
      </c>
      <c r="E86" s="93">
        <v>0.29799999999999999</v>
      </c>
      <c r="F86" s="93">
        <v>0.35499999999999998</v>
      </c>
      <c r="G86" s="93">
        <v>1.34E-3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2.81</v>
      </c>
      <c r="E87" s="93">
        <v>0.29799999999999999</v>
      </c>
      <c r="F87" s="93">
        <v>0.36199999999999999</v>
      </c>
      <c r="G87" s="93">
        <v>1.4499999999999999E-3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2.82</v>
      </c>
      <c r="E88" s="93">
        <v>0.29799999999999999</v>
      </c>
      <c r="F88" s="93">
        <v>0.36899999999999999</v>
      </c>
      <c r="G88" s="93">
        <v>1.56E-3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2.84</v>
      </c>
      <c r="E89" s="93">
        <v>0.29799999999999999</v>
      </c>
      <c r="F89" s="93">
        <v>0.375</v>
      </c>
      <c r="G89" s="93">
        <v>1.67E-3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2.86</v>
      </c>
      <c r="E90" s="93">
        <v>0.29799999999999999</v>
      </c>
      <c r="F90" s="93">
        <v>0.378</v>
      </c>
      <c r="G90" s="93">
        <v>1.74E-3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2.87</v>
      </c>
      <c r="E91" s="93">
        <v>0.29799999999999999</v>
      </c>
      <c r="F91" s="93">
        <v>0.38200000000000001</v>
      </c>
      <c r="G91" s="93">
        <v>1.81E-3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2.89</v>
      </c>
      <c r="E92" s="93">
        <v>0.29799999999999999</v>
      </c>
      <c r="F92" s="93">
        <v>0.38500000000000001</v>
      </c>
      <c r="G92" s="93">
        <v>1.8600000000000001E-3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2.91</v>
      </c>
      <c r="E93" s="93">
        <v>0.29799999999999999</v>
      </c>
      <c r="F93" s="93">
        <v>0.38800000000000001</v>
      </c>
      <c r="G93" s="93">
        <v>1.9300000000000001E-3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2.92</v>
      </c>
      <c r="E94" s="93">
        <v>0.29799999999999999</v>
      </c>
      <c r="F94" s="93">
        <v>0.39100000000000001</v>
      </c>
      <c r="G94" s="93">
        <v>1.99E-3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2.94</v>
      </c>
      <c r="E95" s="93">
        <v>0.29799999999999999</v>
      </c>
      <c r="F95" s="93">
        <v>0.39500000000000002</v>
      </c>
      <c r="G95" s="93">
        <v>2.0699999999999998E-3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2.96</v>
      </c>
      <c r="E96" s="93">
        <v>0.29799999999999999</v>
      </c>
      <c r="F96" s="93">
        <v>0.39800000000000002</v>
      </c>
      <c r="G96" s="93">
        <v>2.15E-3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2.97</v>
      </c>
      <c r="E97" s="93">
        <v>0.29799999999999999</v>
      </c>
      <c r="F97" s="93">
        <v>0.40200000000000002</v>
      </c>
      <c r="G97" s="93">
        <v>2.2300000000000002E-3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2.99</v>
      </c>
      <c r="E98" s="93">
        <v>0.29799999999999999</v>
      </c>
      <c r="F98" s="93">
        <v>0.40899999999999997</v>
      </c>
      <c r="G98" s="93">
        <v>2.3999999999999998E-3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3</v>
      </c>
      <c r="E99" s="93">
        <v>0.29799999999999999</v>
      </c>
      <c r="F99" s="93">
        <v>0.41799999999999998</v>
      </c>
      <c r="G99" s="93">
        <v>2.64E-3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3.02</v>
      </c>
      <c r="E100" s="93">
        <v>0.29799999999999999</v>
      </c>
      <c r="F100" s="93">
        <v>0.42699999999999999</v>
      </c>
      <c r="G100" s="93">
        <v>2.8900000000000002E-3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3.03</v>
      </c>
      <c r="E101" s="93">
        <v>0.29799999999999999</v>
      </c>
      <c r="F101" s="93">
        <v>0.433</v>
      </c>
      <c r="G101" s="93">
        <v>3.0599999999999998E-3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3.05</v>
      </c>
      <c r="E102" s="93">
        <v>0.29799999999999999</v>
      </c>
      <c r="F102" s="93">
        <v>0.436</v>
      </c>
      <c r="G102" s="93">
        <v>3.16E-3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3.06</v>
      </c>
      <c r="E103" s="93">
        <v>0.29799999999999999</v>
      </c>
      <c r="F103" s="93">
        <v>0.44</v>
      </c>
      <c r="G103" s="93">
        <v>3.2599999999999999E-3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3.08</v>
      </c>
      <c r="E104" s="93">
        <v>0.29799999999999999</v>
      </c>
      <c r="F104" s="93">
        <v>0.443</v>
      </c>
      <c r="G104" s="93">
        <v>3.3500000000000001E-3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3.09</v>
      </c>
      <c r="E105" s="93">
        <v>0.29799999999999999</v>
      </c>
      <c r="F105" s="93">
        <v>0.44500000000000001</v>
      </c>
      <c r="G105" s="93">
        <v>3.4399999999999999E-3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3.11</v>
      </c>
      <c r="E106" s="93">
        <v>0.29799999999999999</v>
      </c>
      <c r="F106" s="93">
        <v>0.44900000000000001</v>
      </c>
      <c r="G106" s="93">
        <v>3.5500000000000002E-3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3.12</v>
      </c>
      <c r="E107" s="93">
        <v>0.29799999999999999</v>
      </c>
      <c r="F107" s="93">
        <v>0.45200000000000001</v>
      </c>
      <c r="G107" s="93">
        <v>3.6600000000000001E-3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3.14</v>
      </c>
      <c r="E108" s="93">
        <v>0.29799999999999999</v>
      </c>
      <c r="F108" s="93">
        <v>0.45600000000000002</v>
      </c>
      <c r="G108" s="93">
        <v>3.79E-3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3.15</v>
      </c>
      <c r="E109" s="93">
        <v>0.29799999999999999</v>
      </c>
      <c r="F109" s="93">
        <v>0.46</v>
      </c>
      <c r="G109" s="93">
        <v>3.9300000000000003E-3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3.17</v>
      </c>
      <c r="E110" s="93">
        <v>0.29899999999999999</v>
      </c>
      <c r="F110" s="93">
        <v>0.46400000000000002</v>
      </c>
      <c r="G110" s="93">
        <v>4.0899999999999999E-3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3.18</v>
      </c>
      <c r="E111" s="93">
        <v>0.29899999999999999</v>
      </c>
      <c r="F111" s="93">
        <v>0.47299999999999998</v>
      </c>
      <c r="G111" s="93">
        <v>4.4299999999999999E-3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3.2</v>
      </c>
      <c r="E112" s="93">
        <v>0.29899999999999999</v>
      </c>
      <c r="F112" s="93">
        <v>0.48199999999999998</v>
      </c>
      <c r="G112" s="93">
        <v>4.79E-3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3.21</v>
      </c>
      <c r="E113" s="93">
        <v>0.29899999999999999</v>
      </c>
      <c r="F113" s="93">
        <v>0.48899999999999999</v>
      </c>
      <c r="G113" s="93">
        <v>5.0800000000000003E-3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3.22</v>
      </c>
      <c r="E114" s="93">
        <v>0.29899999999999999</v>
      </c>
      <c r="F114" s="93">
        <v>0.49299999999999999</v>
      </c>
      <c r="G114" s="93">
        <v>5.2599999999999999E-3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3.24</v>
      </c>
      <c r="E115" s="93">
        <v>0.29899999999999999</v>
      </c>
      <c r="F115" s="93">
        <v>0.496</v>
      </c>
      <c r="G115" s="93">
        <v>5.4200000000000003E-3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3.25</v>
      </c>
      <c r="E116" s="93">
        <v>0.29899999999999999</v>
      </c>
      <c r="F116" s="93">
        <v>0.5</v>
      </c>
      <c r="G116" s="93">
        <v>5.5599999999999998E-3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3.27</v>
      </c>
      <c r="E117" s="93">
        <v>0.29899999999999999</v>
      </c>
      <c r="F117" s="93">
        <v>0.503</v>
      </c>
      <c r="G117" s="93">
        <v>5.7099999999999998E-3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3.28</v>
      </c>
      <c r="E118" s="93">
        <v>0.29899999999999999</v>
      </c>
      <c r="F118" s="93">
        <v>0.50600000000000001</v>
      </c>
      <c r="G118" s="93">
        <v>5.8599999999999998E-3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3.29</v>
      </c>
      <c r="E119" s="93">
        <v>0.29899999999999999</v>
      </c>
      <c r="F119" s="93">
        <v>0.51</v>
      </c>
      <c r="G119" s="93">
        <v>6.0499999999999998E-3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3.31</v>
      </c>
      <c r="E120" s="93">
        <v>0.29899999999999999</v>
      </c>
      <c r="F120" s="93">
        <v>0.51300000000000001</v>
      </c>
      <c r="G120" s="93">
        <v>6.2399999999999999E-3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3.32</v>
      </c>
      <c r="E121" s="93">
        <v>0.29899999999999999</v>
      </c>
      <c r="F121" s="93">
        <v>0.51700000000000002</v>
      </c>
      <c r="G121" s="93">
        <v>6.43E-3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3.33</v>
      </c>
      <c r="E122" s="93">
        <v>0.29899999999999999</v>
      </c>
      <c r="F122" s="93">
        <v>0.52500000000000002</v>
      </c>
      <c r="G122" s="93">
        <v>6.8500000000000002E-3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3.35</v>
      </c>
      <c r="E123" s="93">
        <v>0.29899999999999999</v>
      </c>
      <c r="F123" s="93">
        <v>0.53400000000000003</v>
      </c>
      <c r="G123" s="93">
        <v>7.3699999999999998E-3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3.36</v>
      </c>
      <c r="E124" s="93">
        <v>0.29899999999999999</v>
      </c>
      <c r="F124" s="93">
        <v>0.54300000000000004</v>
      </c>
      <c r="G124" s="93">
        <v>7.9000000000000008E-3</v>
      </c>
      <c r="H124" s="10"/>
      <c r="I124" s="11"/>
    </row>
    <row r="125" spans="2:9" x14ac:dyDescent="0.25">
      <c r="B125" s="80">
        <v>49188</v>
      </c>
      <c r="C125" s="65">
        <v>10</v>
      </c>
      <c r="D125" s="93">
        <v>3.37</v>
      </c>
      <c r="E125" s="93">
        <v>0.29899999999999999</v>
      </c>
      <c r="F125" s="93">
        <v>0.54900000000000004</v>
      </c>
      <c r="G125" s="93">
        <v>8.26E-3</v>
      </c>
      <c r="H125" s="10"/>
      <c r="I125" s="11"/>
    </row>
    <row r="126" spans="2:9" x14ac:dyDescent="0.25">
      <c r="B126" s="80">
        <v>49218</v>
      </c>
      <c r="C126" s="65">
        <v>10.083333333333334</v>
      </c>
      <c r="D126" s="93">
        <v>3.39</v>
      </c>
      <c r="E126" s="93">
        <v>0.29899999999999999</v>
      </c>
      <c r="F126" s="93">
        <v>0.55300000000000005</v>
      </c>
      <c r="G126" s="93">
        <v>8.5199999999999998E-3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3.4</v>
      </c>
      <c r="E127" s="93">
        <v>0.29899999999999999</v>
      </c>
      <c r="F127" s="93">
        <v>0.55700000000000005</v>
      </c>
      <c r="G127" s="93">
        <v>8.7600000000000004E-3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3.41</v>
      </c>
      <c r="E128" s="93">
        <v>0.29899999999999999</v>
      </c>
      <c r="F128" s="93">
        <v>0.56000000000000005</v>
      </c>
      <c r="G128" s="93">
        <v>8.9599999999999992E-3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3.43</v>
      </c>
      <c r="E129" s="93">
        <v>0.29899999999999999</v>
      </c>
      <c r="F129" s="93">
        <v>0.56299999999999994</v>
      </c>
      <c r="G129" s="93">
        <v>9.1900000000000003E-3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3.44</v>
      </c>
      <c r="E130" s="93">
        <v>0.29899999999999999</v>
      </c>
      <c r="F130" s="93">
        <v>0.56699999999999995</v>
      </c>
      <c r="G130" s="93">
        <v>9.4299999999999991E-3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3.45</v>
      </c>
      <c r="E131" s="93">
        <v>0.29899999999999999</v>
      </c>
      <c r="F131" s="93">
        <v>0.57099999999999995</v>
      </c>
      <c r="G131" s="93">
        <v>9.7199999999999995E-3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3.46</v>
      </c>
      <c r="E132" s="93">
        <v>0.29899999999999999</v>
      </c>
      <c r="F132" s="93">
        <v>0.57499999999999996</v>
      </c>
      <c r="G132" s="93">
        <v>0.01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3.48</v>
      </c>
      <c r="E133" s="93">
        <v>0.29899999999999999</v>
      </c>
      <c r="F133" s="93">
        <v>0.57899999999999996</v>
      </c>
      <c r="G133" s="93">
        <v>1.03E-2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3.49</v>
      </c>
      <c r="E134" s="93">
        <v>0.29899999999999999</v>
      </c>
      <c r="F134" s="93">
        <v>0.58599999999999997</v>
      </c>
      <c r="G134" s="93">
        <v>1.09E-2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3.5</v>
      </c>
      <c r="E135" s="93">
        <v>0.29899999999999999</v>
      </c>
      <c r="F135" s="93">
        <v>0.59399999999999997</v>
      </c>
      <c r="G135" s="93">
        <v>1.15E-2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3.51</v>
      </c>
      <c r="E136" s="93">
        <v>0.29899999999999999</v>
      </c>
      <c r="F136" s="93">
        <v>0.60199999999999998</v>
      </c>
      <c r="G136" s="93">
        <v>1.21E-2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3.53</v>
      </c>
      <c r="E137" s="93">
        <v>0.29899999999999999</v>
      </c>
      <c r="F137" s="93">
        <v>0.60799999999999998</v>
      </c>
      <c r="G137" s="93">
        <v>1.26E-2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3.54</v>
      </c>
      <c r="E138" s="93">
        <v>0.29899999999999999</v>
      </c>
      <c r="F138" s="93">
        <v>0.61199999999999999</v>
      </c>
      <c r="G138" s="93">
        <v>1.2999999999999999E-2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3.55</v>
      </c>
      <c r="E139" s="93">
        <v>0.29899999999999999</v>
      </c>
      <c r="F139" s="93">
        <v>0.61599999999999999</v>
      </c>
      <c r="G139" s="93">
        <v>1.34E-2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3.56</v>
      </c>
      <c r="E140" s="93">
        <v>0.29899999999999999</v>
      </c>
      <c r="F140" s="93">
        <v>0.61899999999999999</v>
      </c>
      <c r="G140" s="93">
        <v>1.37E-2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3.57</v>
      </c>
      <c r="E141" s="93">
        <v>0.29899999999999999</v>
      </c>
      <c r="F141" s="93">
        <v>0.623</v>
      </c>
      <c r="G141" s="93">
        <v>1.4E-2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3.59</v>
      </c>
      <c r="E142" s="93">
        <v>0.29899999999999999</v>
      </c>
      <c r="F142" s="93">
        <v>0.626</v>
      </c>
      <c r="G142" s="93">
        <v>1.43E-2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3.6</v>
      </c>
      <c r="E143" s="93">
        <v>0.29899999999999999</v>
      </c>
      <c r="F143" s="93">
        <v>0.63</v>
      </c>
      <c r="G143" s="93">
        <v>1.47E-2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3.61</v>
      </c>
      <c r="E144" s="93">
        <v>0.29899999999999999</v>
      </c>
      <c r="F144" s="93">
        <v>0.63500000000000001</v>
      </c>
      <c r="G144" s="93">
        <v>1.52E-2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3.62</v>
      </c>
      <c r="E145" s="93">
        <v>0.29899999999999999</v>
      </c>
      <c r="F145" s="93">
        <v>0.63900000000000001</v>
      </c>
      <c r="G145" s="93">
        <v>1.5599999999999999E-2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3.63</v>
      </c>
      <c r="E146" s="93">
        <v>0.29899999999999999</v>
      </c>
      <c r="F146" s="93">
        <v>0.64500000000000002</v>
      </c>
      <c r="G146" s="93">
        <v>1.6199999999999999E-2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3.65</v>
      </c>
      <c r="E147" s="93">
        <v>0.29899999999999999</v>
      </c>
      <c r="F147" s="93">
        <v>0.65500000000000003</v>
      </c>
      <c r="G147" s="93">
        <v>1.7299999999999999E-2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3.66</v>
      </c>
      <c r="E148" s="93">
        <v>0.29899999999999999</v>
      </c>
      <c r="F148" s="93">
        <v>0.66400000000000003</v>
      </c>
      <c r="G148" s="93">
        <v>1.83E-2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3.67</v>
      </c>
      <c r="E149" s="93">
        <v>0.29899999999999999</v>
      </c>
      <c r="F149" s="93">
        <v>0.67100000000000004</v>
      </c>
      <c r="G149" s="93">
        <v>1.9099999999999999E-2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3.68</v>
      </c>
      <c r="E150" s="93">
        <v>0.29899999999999999</v>
      </c>
      <c r="F150" s="93">
        <v>0.67500000000000004</v>
      </c>
      <c r="G150" s="93">
        <v>1.9599999999999999E-2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3.69</v>
      </c>
      <c r="E151" s="93">
        <v>0.29899999999999999</v>
      </c>
      <c r="F151" s="93">
        <v>0.67900000000000005</v>
      </c>
      <c r="G151" s="93">
        <v>2.01E-2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3.7</v>
      </c>
      <c r="E152" s="93">
        <v>0.29899999999999999</v>
      </c>
      <c r="F152" s="93">
        <v>0.68300000000000005</v>
      </c>
      <c r="G152" s="93">
        <v>2.06E-2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3.71</v>
      </c>
      <c r="E153" s="93">
        <v>0.29899999999999999</v>
      </c>
      <c r="F153" s="93">
        <v>0.68700000000000006</v>
      </c>
      <c r="G153" s="93">
        <v>2.1100000000000001E-2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3.72</v>
      </c>
      <c r="E154" s="93">
        <v>0.29899999999999999</v>
      </c>
      <c r="F154" s="93">
        <v>0.69099999999999995</v>
      </c>
      <c r="G154" s="93">
        <v>2.1600000000000001E-2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3.74</v>
      </c>
      <c r="E155" s="93">
        <v>0.29899999999999999</v>
      </c>
      <c r="F155" s="93">
        <v>0.69499999999999995</v>
      </c>
      <c r="G155" s="93">
        <v>2.2200000000000001E-2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3.75</v>
      </c>
      <c r="E156" s="93">
        <v>0.29899999999999999</v>
      </c>
      <c r="F156" s="93">
        <v>0.7</v>
      </c>
      <c r="G156" s="93">
        <v>2.2800000000000001E-2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3.76</v>
      </c>
      <c r="E157" s="93">
        <v>0.29899999999999999</v>
      </c>
      <c r="F157" s="93">
        <v>0.70399999999999996</v>
      </c>
      <c r="G157" s="93">
        <v>2.3400000000000001E-2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3.77</v>
      </c>
      <c r="E158" s="93">
        <v>0.29899999999999999</v>
      </c>
      <c r="F158" s="93">
        <v>0.71099999999999997</v>
      </c>
      <c r="G158" s="93">
        <v>2.4400000000000002E-2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3.78</v>
      </c>
      <c r="E159" s="93">
        <v>0.29899999999999999</v>
      </c>
      <c r="F159" s="93">
        <v>0.71899999999999997</v>
      </c>
      <c r="G159" s="93">
        <v>2.5499999999999998E-2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3.79</v>
      </c>
      <c r="E160" s="93">
        <v>0.29899999999999999</v>
      </c>
      <c r="F160" s="93">
        <v>0.72699999999999998</v>
      </c>
      <c r="G160" s="93">
        <v>2.6700000000000002E-2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3.8</v>
      </c>
      <c r="E161" s="93">
        <v>0.29899999999999999</v>
      </c>
      <c r="F161" s="93">
        <v>0.73399999999999999</v>
      </c>
      <c r="G161" s="93">
        <v>2.7799999999999998E-2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3.81</v>
      </c>
      <c r="E162" s="93">
        <v>0.29899999999999999</v>
      </c>
      <c r="F162" s="93">
        <v>0.73799999999999999</v>
      </c>
      <c r="G162" s="93">
        <v>2.8500000000000001E-2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3.82</v>
      </c>
      <c r="E163" s="93">
        <v>0.29899999999999999</v>
      </c>
      <c r="F163" s="93">
        <v>0.74199999999999999</v>
      </c>
      <c r="G163" s="93">
        <v>2.9100000000000001E-2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3.83</v>
      </c>
      <c r="E164" s="93">
        <v>0.29899999999999999</v>
      </c>
      <c r="F164" s="93">
        <v>0.745</v>
      </c>
      <c r="G164" s="93">
        <v>2.9700000000000001E-2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3.84</v>
      </c>
      <c r="E165" s="93">
        <v>0.29899999999999999</v>
      </c>
      <c r="F165" s="93">
        <v>0.749</v>
      </c>
      <c r="G165" s="93">
        <v>3.0300000000000001E-2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3.86</v>
      </c>
      <c r="E166" s="93">
        <v>0.29899999999999999</v>
      </c>
      <c r="F166" s="93">
        <v>0.752</v>
      </c>
      <c r="G166" s="93">
        <v>3.09E-2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3.87</v>
      </c>
      <c r="E167" s="93">
        <v>0.29899999999999999</v>
      </c>
      <c r="F167" s="93">
        <v>0.75700000000000001</v>
      </c>
      <c r="G167" s="93">
        <v>3.1600000000000003E-2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3.88</v>
      </c>
      <c r="E168" s="93">
        <v>0.29899999999999999</v>
      </c>
      <c r="F168" s="93">
        <v>0.76100000000000001</v>
      </c>
      <c r="G168" s="93">
        <v>3.2399999999999998E-2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3.89</v>
      </c>
      <c r="E169" s="93">
        <v>0.29899999999999999</v>
      </c>
      <c r="F169" s="93">
        <v>0.76600000000000001</v>
      </c>
      <c r="G169" s="93">
        <v>3.3300000000000003E-2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3.9</v>
      </c>
      <c r="E170" s="93">
        <v>0.29899999999999999</v>
      </c>
      <c r="F170" s="93">
        <v>0.77500000000000002</v>
      </c>
      <c r="G170" s="93">
        <v>3.49E-2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3.91</v>
      </c>
      <c r="E171" s="93">
        <v>0.29899999999999999</v>
      </c>
      <c r="F171" s="93">
        <v>0.78500000000000003</v>
      </c>
      <c r="G171" s="93">
        <v>3.6799999999999999E-2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3.92</v>
      </c>
      <c r="E172" s="93">
        <v>0.29899999999999999</v>
      </c>
      <c r="F172" s="93">
        <v>0.79500000000000004</v>
      </c>
      <c r="G172" s="93">
        <v>3.8899999999999997E-2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3.93</v>
      </c>
      <c r="E173" s="93">
        <v>0.29899999999999999</v>
      </c>
      <c r="F173" s="93">
        <v>0.80200000000000005</v>
      </c>
      <c r="G173" s="93">
        <v>4.0300000000000002E-2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3.94</v>
      </c>
      <c r="E174" s="93">
        <v>0.29899999999999999</v>
      </c>
      <c r="F174" s="93">
        <v>0.80600000000000005</v>
      </c>
      <c r="G174" s="93">
        <v>4.1200000000000001E-2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3.95</v>
      </c>
      <c r="E175" s="93">
        <v>0.29899999999999999</v>
      </c>
      <c r="F175" s="93">
        <v>0.81</v>
      </c>
      <c r="G175" s="93">
        <v>4.2099999999999999E-2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3.96</v>
      </c>
      <c r="E176" s="93">
        <v>0.29899999999999999</v>
      </c>
      <c r="F176" s="93">
        <v>0.81399999999999995</v>
      </c>
      <c r="G176" s="93">
        <v>4.2900000000000001E-2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3.97</v>
      </c>
      <c r="E177" s="93">
        <v>0.29899999999999999</v>
      </c>
      <c r="F177" s="93">
        <v>0.81699999999999995</v>
      </c>
      <c r="G177" s="93">
        <v>4.3700000000000003E-2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3.98</v>
      </c>
      <c r="E178" s="93">
        <v>0.29899999999999999</v>
      </c>
      <c r="F178" s="93">
        <v>0.82099999999999995</v>
      </c>
      <c r="G178" s="93">
        <v>4.4600000000000001E-2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3.99</v>
      </c>
      <c r="E179" s="93">
        <v>0.29899999999999999</v>
      </c>
      <c r="F179" s="93">
        <v>0.82599999999999996</v>
      </c>
      <c r="G179" s="93">
        <v>4.5600000000000002E-2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4</v>
      </c>
      <c r="E180" s="93">
        <v>0.29899999999999999</v>
      </c>
      <c r="F180" s="93">
        <v>0.83099999999999996</v>
      </c>
      <c r="G180" s="93">
        <v>4.6699999999999998E-2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4.01</v>
      </c>
      <c r="E181" s="93">
        <v>0.29899999999999999</v>
      </c>
      <c r="F181" s="93">
        <v>0.83699999999999997</v>
      </c>
      <c r="G181" s="93">
        <v>4.82E-2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4.0199999999999996</v>
      </c>
      <c r="E182" s="93">
        <v>0.29899999999999999</v>
      </c>
      <c r="F182" s="93">
        <v>0.84599999999999997</v>
      </c>
      <c r="G182" s="93">
        <v>5.04E-2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4.03</v>
      </c>
      <c r="E183" s="93">
        <v>0.29899999999999999</v>
      </c>
      <c r="F183" s="93">
        <v>0.85599999999999998</v>
      </c>
      <c r="G183" s="93">
        <v>5.3100000000000001E-2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4.04</v>
      </c>
      <c r="E184" s="93">
        <v>0.29899999999999999</v>
      </c>
      <c r="F184" s="93">
        <v>0.86699999999999999</v>
      </c>
      <c r="G184" s="93">
        <v>5.5899999999999998E-2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4.05</v>
      </c>
      <c r="E185" s="93">
        <v>0.29899999999999999</v>
      </c>
      <c r="F185" s="93">
        <v>0.874</v>
      </c>
      <c r="G185" s="93">
        <v>5.79E-2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4.0599999999999996</v>
      </c>
      <c r="E186" s="93">
        <v>0.29899999999999999</v>
      </c>
      <c r="F186" s="93">
        <v>0.879</v>
      </c>
      <c r="G186" s="93">
        <v>5.9299999999999999E-2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4.07</v>
      </c>
      <c r="E187" s="93">
        <v>0.29899999999999999</v>
      </c>
      <c r="F187" s="93">
        <v>0.88300000000000001</v>
      </c>
      <c r="G187" s="93">
        <v>6.0499999999999998E-2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4.08</v>
      </c>
      <c r="E188" s="93">
        <v>0.29899999999999999</v>
      </c>
      <c r="F188" s="93">
        <v>0.88700000000000001</v>
      </c>
      <c r="G188" s="93">
        <v>6.1499999999999999E-2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4.09</v>
      </c>
      <c r="E189" s="93">
        <v>0.29899999999999999</v>
      </c>
      <c r="F189" s="93">
        <v>0.89100000000000001</v>
      </c>
      <c r="G189" s="93">
        <v>6.2600000000000003E-2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4.0999999999999996</v>
      </c>
      <c r="E190" s="93">
        <v>0.29899999999999999</v>
      </c>
      <c r="F190" s="93">
        <v>0.89500000000000002</v>
      </c>
      <c r="G190" s="93">
        <v>6.3799999999999996E-2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4.1100000000000003</v>
      </c>
      <c r="E191" s="93">
        <v>0.29899999999999999</v>
      </c>
      <c r="F191" s="93">
        <v>0.89900000000000002</v>
      </c>
      <c r="G191" s="93">
        <v>6.5199999999999994E-2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4.12</v>
      </c>
      <c r="E192" s="93">
        <v>0.29899999999999999</v>
      </c>
      <c r="F192" s="93">
        <v>0.90400000000000003</v>
      </c>
      <c r="G192" s="93">
        <v>6.6600000000000006E-2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4.12</v>
      </c>
      <c r="E193" s="93">
        <v>0.29899999999999999</v>
      </c>
      <c r="F193" s="93">
        <v>0.90900000000000003</v>
      </c>
      <c r="G193" s="93">
        <v>6.8000000000000005E-2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4.13</v>
      </c>
      <c r="E194" s="93">
        <v>0.29899999999999999</v>
      </c>
      <c r="F194" s="93">
        <v>0.91800000000000004</v>
      </c>
      <c r="G194" s="93">
        <v>7.0999999999999994E-2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4.1399999999999997</v>
      </c>
      <c r="E195" s="93">
        <v>0.29899999999999999</v>
      </c>
      <c r="F195" s="93">
        <v>0.93</v>
      </c>
      <c r="G195" s="93">
        <v>7.4800000000000005E-2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4.1500000000000004</v>
      </c>
      <c r="E196" s="93">
        <v>0.29899999999999999</v>
      </c>
      <c r="F196" s="93">
        <v>0.94</v>
      </c>
      <c r="G196" s="93">
        <v>7.8399999999999997E-2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4.16</v>
      </c>
      <c r="E197" s="93">
        <v>0.29899999999999999</v>
      </c>
      <c r="F197" s="93">
        <v>0.94599999999999995</v>
      </c>
      <c r="G197" s="93">
        <v>8.0500000000000002E-2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4.17</v>
      </c>
      <c r="E198" s="93">
        <v>0.29899999999999999</v>
      </c>
      <c r="F198" s="93">
        <v>0.95099999999999996</v>
      </c>
      <c r="G198" s="93">
        <v>8.2100000000000006E-2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4.18</v>
      </c>
      <c r="E199" s="93">
        <v>0.29899999999999999</v>
      </c>
      <c r="F199" s="93">
        <v>0.95499999999999996</v>
      </c>
      <c r="G199" s="93">
        <v>8.3699999999999997E-2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4.1900000000000004</v>
      </c>
      <c r="E200" s="93">
        <v>0.29899999999999999</v>
      </c>
      <c r="F200" s="93">
        <v>0.95899999999999996</v>
      </c>
      <c r="G200" s="93">
        <v>8.5099999999999995E-2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4.2</v>
      </c>
      <c r="E201" s="93">
        <v>0.29899999999999999</v>
      </c>
      <c r="F201" s="93">
        <v>0.96199999999999997</v>
      </c>
      <c r="G201" s="93">
        <v>8.6499999999999994E-2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4.21</v>
      </c>
      <c r="E202" s="93">
        <v>0.29899999999999999</v>
      </c>
      <c r="F202" s="93">
        <v>0.96599999999999997</v>
      </c>
      <c r="G202" s="93">
        <v>8.7999999999999995E-2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4.22</v>
      </c>
      <c r="E203" s="93">
        <v>0.29899999999999999</v>
      </c>
      <c r="F203" s="93">
        <v>0.97099999999999997</v>
      </c>
      <c r="G203" s="93">
        <v>8.9800000000000005E-2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4.2300000000000004</v>
      </c>
      <c r="E204" s="93">
        <v>0.29899999999999999</v>
      </c>
      <c r="F204" s="93">
        <v>0.97599999999999998</v>
      </c>
      <c r="G204" s="93">
        <v>9.1600000000000001E-2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4.24</v>
      </c>
      <c r="E205" s="93">
        <v>0.29899999999999999</v>
      </c>
      <c r="F205" s="93">
        <v>0.98099999999999998</v>
      </c>
      <c r="G205" s="93">
        <v>9.3799999999999994E-2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4.24</v>
      </c>
      <c r="E206" s="93">
        <v>0.29899999999999999</v>
      </c>
      <c r="F206" s="93">
        <v>0.99099999999999999</v>
      </c>
      <c r="G206" s="93">
        <v>9.7699999999999995E-2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4.25</v>
      </c>
      <c r="E207" s="93">
        <v>0.29899999999999999</v>
      </c>
      <c r="F207" s="93">
        <v>1.01</v>
      </c>
      <c r="G207" s="93">
        <v>0.104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4.26</v>
      </c>
      <c r="E208" s="93">
        <v>0.29899999999999999</v>
      </c>
      <c r="F208" s="93">
        <v>1.02</v>
      </c>
      <c r="G208" s="93">
        <v>0.109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4.2699999999999996</v>
      </c>
      <c r="E209" s="93">
        <v>0.29899999999999999</v>
      </c>
      <c r="F209" s="93">
        <v>1.02</v>
      </c>
      <c r="G209" s="93">
        <v>0.112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4.28</v>
      </c>
      <c r="E210" s="93">
        <v>0.29899999999999999</v>
      </c>
      <c r="F210" s="93">
        <v>1.03</v>
      </c>
      <c r="G210" s="93">
        <v>0.114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4.29</v>
      </c>
      <c r="E211" s="93">
        <v>0.29899999999999999</v>
      </c>
      <c r="F211" s="93">
        <v>1.03</v>
      </c>
      <c r="G211" s="93">
        <v>0.11700000000000001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4.3</v>
      </c>
      <c r="E212" s="93">
        <v>0.29899999999999999</v>
      </c>
      <c r="F212" s="93">
        <v>1.04</v>
      </c>
      <c r="G212" s="93">
        <v>0.11899999999999999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4.3099999999999996</v>
      </c>
      <c r="E213" s="93">
        <v>0.29899999999999999</v>
      </c>
      <c r="F213" s="93">
        <v>1.04</v>
      </c>
      <c r="G213" s="93">
        <v>0.121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4.3099999999999996</v>
      </c>
      <c r="E214" s="93">
        <v>0.29899999999999999</v>
      </c>
      <c r="F214" s="93">
        <v>1.05</v>
      </c>
      <c r="G214" s="93">
        <v>0.123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4.32</v>
      </c>
      <c r="E215" s="93">
        <v>0.29899999999999999</v>
      </c>
      <c r="F215" s="93">
        <v>1.05</v>
      </c>
      <c r="G215" s="93">
        <v>0.126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4.33</v>
      </c>
      <c r="E216" s="93">
        <v>0.29899999999999999</v>
      </c>
      <c r="F216" s="93">
        <v>1.06</v>
      </c>
      <c r="G216" s="93">
        <v>0.128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4.34</v>
      </c>
      <c r="E217" s="93">
        <v>0.29899999999999999</v>
      </c>
      <c r="F217" s="93">
        <v>1.06</v>
      </c>
      <c r="G217" s="93">
        <v>0.13100000000000001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4.3499999999999996</v>
      </c>
      <c r="E218" s="93">
        <v>0.29899999999999999</v>
      </c>
      <c r="F218" s="93">
        <v>1.07</v>
      </c>
      <c r="G218" s="93">
        <v>0.13600000000000001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4.3600000000000003</v>
      </c>
      <c r="E219" s="93">
        <v>0.29899999999999999</v>
      </c>
      <c r="F219" s="93">
        <v>1.08</v>
      </c>
      <c r="G219" s="93">
        <v>0.14199999999999999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4.37</v>
      </c>
      <c r="E220" s="93">
        <v>0.29899999999999999</v>
      </c>
      <c r="F220" s="93">
        <v>1.0900000000000001</v>
      </c>
      <c r="G220" s="93">
        <v>0.14799999999999999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4.37</v>
      </c>
      <c r="E221" s="93">
        <v>0.29899999999999999</v>
      </c>
      <c r="F221" s="93">
        <v>1.1000000000000001</v>
      </c>
      <c r="G221" s="93">
        <v>0.152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4.38</v>
      </c>
      <c r="E222" s="93">
        <v>0.29899999999999999</v>
      </c>
      <c r="F222" s="93">
        <v>1.1100000000000001</v>
      </c>
      <c r="G222" s="93">
        <v>0.155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4.3899999999999997</v>
      </c>
      <c r="E223" s="93">
        <v>0.29899999999999999</v>
      </c>
      <c r="F223" s="93">
        <v>1.1100000000000001</v>
      </c>
      <c r="G223" s="93">
        <v>0.158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4.4000000000000004</v>
      </c>
      <c r="E224" s="93">
        <v>0.29899999999999999</v>
      </c>
      <c r="F224" s="93">
        <v>1.1200000000000001</v>
      </c>
      <c r="G224" s="93">
        <v>0.161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4.41</v>
      </c>
      <c r="E225" s="93">
        <v>0.29899999999999999</v>
      </c>
      <c r="F225" s="93">
        <v>1.1200000000000001</v>
      </c>
      <c r="G225" s="93">
        <v>0.16400000000000001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4.42</v>
      </c>
      <c r="E226" s="93">
        <v>0.29899999999999999</v>
      </c>
      <c r="F226" s="93">
        <v>1.1299999999999999</v>
      </c>
      <c r="G226" s="93">
        <v>0.16700000000000001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4.43</v>
      </c>
      <c r="E227" s="93">
        <v>0.29899999999999999</v>
      </c>
      <c r="F227" s="93">
        <v>1.1299999999999999</v>
      </c>
      <c r="G227" s="93">
        <v>0.17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4.43</v>
      </c>
      <c r="E228" s="93">
        <v>0.29899999999999999</v>
      </c>
      <c r="F228" s="93">
        <v>1.1399999999999999</v>
      </c>
      <c r="G228" s="93">
        <v>0.17399999999999999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4.4400000000000004</v>
      </c>
      <c r="E229" s="93">
        <v>0.29899999999999999</v>
      </c>
      <c r="F229" s="93">
        <v>1.1399999999999999</v>
      </c>
      <c r="G229" s="93">
        <v>0.17799999999999999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4.45</v>
      </c>
      <c r="E230" s="93">
        <v>0.29899999999999999</v>
      </c>
      <c r="F230" s="93">
        <v>1.1499999999999999</v>
      </c>
      <c r="G230" s="93">
        <v>0.183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4.46</v>
      </c>
      <c r="E231" s="93">
        <v>0.29899999999999999</v>
      </c>
      <c r="F231" s="93">
        <v>1.17</v>
      </c>
      <c r="G231" s="93">
        <v>0.19400000000000001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4.47</v>
      </c>
      <c r="E232" s="93">
        <v>0.29899999999999999</v>
      </c>
      <c r="F232" s="93">
        <v>1.18</v>
      </c>
      <c r="G232" s="93">
        <v>0.20300000000000001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4.47</v>
      </c>
      <c r="E233" s="93">
        <v>0.29899999999999999</v>
      </c>
      <c r="F233" s="93">
        <v>1.19</v>
      </c>
      <c r="G233" s="93">
        <v>0.20899999999999999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4.4800000000000004</v>
      </c>
      <c r="E234" s="93">
        <v>0.29899999999999999</v>
      </c>
      <c r="F234" s="93">
        <v>1.2</v>
      </c>
      <c r="G234" s="93">
        <v>0.214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4.49</v>
      </c>
      <c r="E235" s="93">
        <v>0.29899999999999999</v>
      </c>
      <c r="F235" s="93">
        <v>1.2</v>
      </c>
      <c r="G235" s="93">
        <v>0.218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4.5</v>
      </c>
      <c r="E236" s="93">
        <v>0.29899999999999999</v>
      </c>
      <c r="F236" s="93">
        <v>1.21</v>
      </c>
      <c r="G236" s="93">
        <v>0.221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4.51</v>
      </c>
      <c r="E237" s="93">
        <v>0.29899999999999999</v>
      </c>
      <c r="F237" s="93">
        <v>1.21</v>
      </c>
      <c r="G237" s="93">
        <v>0.22500000000000001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4.51</v>
      </c>
      <c r="E238" s="93">
        <v>0.29899999999999999</v>
      </c>
      <c r="F238" s="93">
        <v>1.21</v>
      </c>
      <c r="G238" s="93">
        <v>0.22800000000000001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4.5199999999999996</v>
      </c>
      <c r="E239" s="93">
        <v>0.29899999999999999</v>
      </c>
      <c r="F239" s="93">
        <v>1.22</v>
      </c>
      <c r="G239" s="93">
        <v>0.23300000000000001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4.53</v>
      </c>
      <c r="E240" s="93">
        <v>0.29899999999999999</v>
      </c>
      <c r="F240" s="93">
        <v>1.23</v>
      </c>
      <c r="G240" s="93">
        <v>0.23699999999999999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4.54</v>
      </c>
      <c r="E241" s="93">
        <v>0.29899999999999999</v>
      </c>
      <c r="F241" s="93">
        <v>1.23</v>
      </c>
      <c r="G241" s="93">
        <v>0.24199999999999999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4.55</v>
      </c>
      <c r="E242" s="93">
        <v>0.29899999999999999</v>
      </c>
      <c r="F242" s="93">
        <v>1.24</v>
      </c>
      <c r="G242" s="93">
        <v>0.251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4.55</v>
      </c>
      <c r="E243" s="93">
        <v>0.29899999999999999</v>
      </c>
      <c r="F243" s="93">
        <v>1.26</v>
      </c>
      <c r="G243" s="93">
        <v>0.26400000000000001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4.5599999999999996</v>
      </c>
      <c r="E244" s="93">
        <v>0.29899999999999999</v>
      </c>
      <c r="F244" s="93">
        <v>1.27</v>
      </c>
      <c r="G244" s="93">
        <v>0.27600000000000002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4.57</v>
      </c>
      <c r="E245" s="94">
        <v>0.29899999999999999</v>
      </c>
      <c r="F245" s="94">
        <v>1.28</v>
      </c>
      <c r="G245" s="94">
        <v>0.28199999999999997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104" t="s">
        <v>661</v>
      </c>
      <c r="C2" s="104" t="s">
        <v>661</v>
      </c>
      <c r="D2" s="104" t="s">
        <v>661</v>
      </c>
      <c r="E2" s="104" t="s">
        <v>661</v>
      </c>
      <c r="F2" s="104" t="s">
        <v>661</v>
      </c>
      <c r="G2" s="104" t="s">
        <v>661</v>
      </c>
    </row>
    <row r="4" spans="2:7" x14ac:dyDescent="0.25">
      <c r="B4" s="109" t="s">
        <v>345</v>
      </c>
      <c r="C4" s="111" t="s">
        <v>640</v>
      </c>
      <c r="D4" s="111" t="s">
        <v>662</v>
      </c>
      <c r="E4" s="111" t="s">
        <v>662</v>
      </c>
      <c r="F4" s="111" t="s">
        <v>662</v>
      </c>
      <c r="G4" s="112" t="s">
        <v>662</v>
      </c>
    </row>
    <row r="5" spans="2:7" x14ac:dyDescent="0.25">
      <c r="B5" s="110" t="s">
        <v>345</v>
      </c>
      <c r="C5" s="113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1.6000000000000001E-3</v>
      </c>
      <c r="E6" s="93">
        <v>1.5299999999999999E-2</v>
      </c>
      <c r="F6" s="93">
        <v>1.1299999999999999E-2</v>
      </c>
      <c r="G6" s="76">
        <v>2.8199999999999999E-2</v>
      </c>
    </row>
    <row r="7" spans="2:7" x14ac:dyDescent="0.25">
      <c r="B7" s="80">
        <v>45597</v>
      </c>
      <c r="C7" s="65">
        <v>0.16666666666666666</v>
      </c>
      <c r="D7" s="93">
        <v>1.6999999999999999E-3</v>
      </c>
      <c r="E7" s="93">
        <v>1.5900000000000001E-2</v>
      </c>
      <c r="F7" s="93">
        <v>1.24E-2</v>
      </c>
      <c r="G7" s="76">
        <v>0.03</v>
      </c>
    </row>
    <row r="8" spans="2:7" x14ac:dyDescent="0.25">
      <c r="B8" s="80">
        <v>45627</v>
      </c>
      <c r="C8" s="65">
        <v>0.25</v>
      </c>
      <c r="D8" s="93">
        <v>1.6999999999999999E-3</v>
      </c>
      <c r="E8" s="93">
        <v>1.6199999999999999E-2</v>
      </c>
      <c r="F8" s="93">
        <v>1.3100000000000001E-2</v>
      </c>
      <c r="G8" s="76">
        <v>3.1E-2</v>
      </c>
    </row>
    <row r="9" spans="2:7" x14ac:dyDescent="0.25">
      <c r="B9" s="80">
        <v>45658</v>
      </c>
      <c r="C9" s="65">
        <v>0.33333333333333331</v>
      </c>
      <c r="D9" s="93">
        <v>1.6999999999999999E-3</v>
      </c>
      <c r="E9" s="93">
        <v>1.66E-2</v>
      </c>
      <c r="F9" s="93">
        <v>1.3599999999999999E-2</v>
      </c>
      <c r="G9" s="76">
        <v>3.1899999999999998E-2</v>
      </c>
    </row>
    <row r="10" spans="2:7" x14ac:dyDescent="0.25">
      <c r="B10" s="80">
        <v>45689</v>
      </c>
      <c r="C10" s="65">
        <v>0.41666666666666669</v>
      </c>
      <c r="D10" s="93">
        <v>1.6999999999999999E-3</v>
      </c>
      <c r="E10" s="93">
        <v>1.72E-2</v>
      </c>
      <c r="F10" s="93">
        <v>1.4200000000000001E-2</v>
      </c>
      <c r="G10" s="76">
        <v>3.3099999999999997E-2</v>
      </c>
    </row>
    <row r="11" spans="2:7" x14ac:dyDescent="0.25">
      <c r="B11" s="80">
        <v>45717</v>
      </c>
      <c r="C11" s="65">
        <v>0.5</v>
      </c>
      <c r="D11" s="93">
        <v>1.6999999999999999E-3</v>
      </c>
      <c r="E11" s="93">
        <v>1.7500000000000002E-2</v>
      </c>
      <c r="F11" s="93">
        <v>1.46E-2</v>
      </c>
      <c r="G11" s="76">
        <v>3.39E-2</v>
      </c>
    </row>
    <row r="12" spans="2:7" x14ac:dyDescent="0.25">
      <c r="B12" s="80">
        <v>45748</v>
      </c>
      <c r="C12" s="65">
        <v>0.58333333333333337</v>
      </c>
      <c r="D12" s="93">
        <v>2.3999999999999998E-3</v>
      </c>
      <c r="E12" s="93">
        <v>1.84E-2</v>
      </c>
      <c r="F12" s="93">
        <v>1.5100000000000001E-2</v>
      </c>
      <c r="G12" s="76">
        <v>3.5900000000000001E-2</v>
      </c>
    </row>
    <row r="13" spans="2:7" x14ac:dyDescent="0.25">
      <c r="B13" s="80">
        <v>45778</v>
      </c>
      <c r="C13" s="65">
        <v>0.66666666666666663</v>
      </c>
      <c r="D13" s="93">
        <v>3.2000000000000002E-3</v>
      </c>
      <c r="E13" s="93">
        <v>1.95E-2</v>
      </c>
      <c r="F13" s="93">
        <v>1.5599999999999999E-2</v>
      </c>
      <c r="G13" s="76">
        <v>3.8300000000000001E-2</v>
      </c>
    </row>
    <row r="14" spans="2:7" x14ac:dyDescent="0.25">
      <c r="B14" s="80">
        <v>45809</v>
      </c>
      <c r="C14" s="65">
        <v>0.75</v>
      </c>
      <c r="D14" s="93">
        <v>5.4999999999999997E-3</v>
      </c>
      <c r="E14" s="93">
        <v>2.1999999999999999E-2</v>
      </c>
      <c r="F14" s="93">
        <v>1.6299999999999999E-2</v>
      </c>
      <c r="G14" s="76">
        <v>4.3799999999999999E-2</v>
      </c>
    </row>
    <row r="15" spans="2:7" x14ac:dyDescent="0.25">
      <c r="B15" s="80">
        <v>45839</v>
      </c>
      <c r="C15" s="65">
        <v>0.83333333333333337</v>
      </c>
      <c r="D15" s="93">
        <v>6.4000000000000003E-3</v>
      </c>
      <c r="E15" s="93">
        <v>2.3300000000000001E-2</v>
      </c>
      <c r="F15" s="93">
        <v>1.67E-2</v>
      </c>
      <c r="G15" s="76">
        <v>4.6399999999999997E-2</v>
      </c>
    </row>
    <row r="16" spans="2:7" x14ac:dyDescent="0.25">
      <c r="B16" s="80">
        <v>45870</v>
      </c>
      <c r="C16" s="65">
        <v>0.91666666666666663</v>
      </c>
      <c r="D16" s="93">
        <v>7.1999999999999998E-3</v>
      </c>
      <c r="E16" s="93">
        <v>2.4299999999999999E-2</v>
      </c>
      <c r="F16" s="93">
        <v>1.7100000000000001E-2</v>
      </c>
      <c r="G16" s="76">
        <v>4.8599999999999997E-2</v>
      </c>
    </row>
    <row r="17" spans="2:7" x14ac:dyDescent="0.25">
      <c r="B17" s="80">
        <v>45901</v>
      </c>
      <c r="C17" s="65">
        <v>1</v>
      </c>
      <c r="D17" s="93">
        <v>7.4000000000000003E-3</v>
      </c>
      <c r="E17" s="93">
        <v>2.47E-2</v>
      </c>
      <c r="F17" s="93">
        <v>1.7399999999999999E-2</v>
      </c>
      <c r="G17" s="76">
        <v>4.9399999999999999E-2</v>
      </c>
    </row>
    <row r="18" spans="2:7" x14ac:dyDescent="0.25">
      <c r="B18" s="80">
        <v>45931</v>
      </c>
      <c r="C18" s="65">
        <v>1.0833333333333333</v>
      </c>
      <c r="D18" s="93">
        <v>7.4000000000000003E-3</v>
      </c>
      <c r="E18" s="93">
        <v>2.47E-2</v>
      </c>
      <c r="F18" s="93">
        <v>1.7600000000000001E-2</v>
      </c>
      <c r="G18" s="76">
        <v>4.9700000000000001E-2</v>
      </c>
    </row>
    <row r="19" spans="2:7" x14ac:dyDescent="0.25">
      <c r="B19" s="80">
        <v>45962</v>
      </c>
      <c r="C19" s="65">
        <v>1.1666666666666667</v>
      </c>
      <c r="D19" s="93">
        <v>7.4000000000000003E-3</v>
      </c>
      <c r="E19" s="93">
        <v>2.47E-2</v>
      </c>
      <c r="F19" s="93">
        <v>1.77E-2</v>
      </c>
      <c r="G19" s="76">
        <v>4.9799999999999997E-2</v>
      </c>
    </row>
    <row r="20" spans="2:7" x14ac:dyDescent="0.25">
      <c r="B20" s="80">
        <v>45992</v>
      </c>
      <c r="C20" s="65">
        <v>1.25</v>
      </c>
      <c r="D20" s="93">
        <v>7.4000000000000003E-3</v>
      </c>
      <c r="E20" s="93">
        <v>2.4799999999999999E-2</v>
      </c>
      <c r="F20" s="93">
        <v>1.78E-2</v>
      </c>
      <c r="G20" s="76">
        <v>4.99E-2</v>
      </c>
    </row>
    <row r="21" spans="2:7" x14ac:dyDescent="0.25">
      <c r="B21" s="80">
        <v>46023</v>
      </c>
      <c r="C21" s="65">
        <v>1.3333333333333333</v>
      </c>
      <c r="D21" s="93">
        <v>7.4000000000000003E-3</v>
      </c>
      <c r="E21" s="93">
        <v>2.4799999999999999E-2</v>
      </c>
      <c r="F21" s="93">
        <v>1.7899999999999999E-2</v>
      </c>
      <c r="G21" s="76">
        <v>0.05</v>
      </c>
    </row>
    <row r="22" spans="2:7" x14ac:dyDescent="0.25">
      <c r="B22" s="80">
        <v>46054</v>
      </c>
      <c r="C22" s="65">
        <v>1.4166666666666667</v>
      </c>
      <c r="D22" s="93">
        <v>7.4000000000000003E-3</v>
      </c>
      <c r="E22" s="93">
        <v>2.4799999999999999E-2</v>
      </c>
      <c r="F22" s="93">
        <v>1.7999999999999999E-2</v>
      </c>
      <c r="G22" s="76">
        <v>5.0200000000000002E-2</v>
      </c>
    </row>
    <row r="23" spans="2:7" x14ac:dyDescent="0.25">
      <c r="B23" s="80">
        <v>46082</v>
      </c>
      <c r="C23" s="65">
        <v>1.5</v>
      </c>
      <c r="D23" s="93">
        <v>7.4000000000000003E-3</v>
      </c>
      <c r="E23" s="93">
        <v>2.4799999999999999E-2</v>
      </c>
      <c r="F23" s="93">
        <v>1.8100000000000002E-2</v>
      </c>
      <c r="G23" s="76">
        <v>5.0299999999999997E-2</v>
      </c>
    </row>
    <row r="24" spans="2:7" x14ac:dyDescent="0.25">
      <c r="B24" s="80">
        <v>46113</v>
      </c>
      <c r="C24" s="65">
        <v>1.5833333333333333</v>
      </c>
      <c r="D24" s="93">
        <v>7.4000000000000003E-3</v>
      </c>
      <c r="E24" s="93">
        <v>2.4799999999999999E-2</v>
      </c>
      <c r="F24" s="93">
        <v>1.83E-2</v>
      </c>
      <c r="G24" s="76">
        <v>5.0500000000000003E-2</v>
      </c>
    </row>
    <row r="25" spans="2:7" x14ac:dyDescent="0.25">
      <c r="B25" s="80">
        <v>46143</v>
      </c>
      <c r="C25" s="65">
        <v>1.6666666666666667</v>
      </c>
      <c r="D25" s="93">
        <v>7.4000000000000003E-3</v>
      </c>
      <c r="E25" s="93">
        <v>2.4899999999999999E-2</v>
      </c>
      <c r="F25" s="93">
        <v>1.84E-2</v>
      </c>
      <c r="G25" s="76">
        <v>5.0799999999999998E-2</v>
      </c>
    </row>
    <row r="26" spans="2:7" x14ac:dyDescent="0.25">
      <c r="B26" s="80">
        <v>46174</v>
      </c>
      <c r="C26" s="65">
        <v>1.75</v>
      </c>
      <c r="D26" s="93">
        <v>7.9000000000000008E-3</v>
      </c>
      <c r="E26" s="93">
        <v>2.5399999999999999E-2</v>
      </c>
      <c r="F26" s="93">
        <v>1.8700000000000001E-2</v>
      </c>
      <c r="G26" s="76">
        <v>5.1999999999999998E-2</v>
      </c>
    </row>
    <row r="27" spans="2:7" x14ac:dyDescent="0.25">
      <c r="B27" s="80">
        <v>46204</v>
      </c>
      <c r="C27" s="65">
        <v>1.8333333333333333</v>
      </c>
      <c r="D27" s="93">
        <v>8.6999999999999994E-3</v>
      </c>
      <c r="E27" s="93">
        <v>2.6200000000000001E-2</v>
      </c>
      <c r="F27" s="93">
        <v>1.89E-2</v>
      </c>
      <c r="G27" s="76">
        <v>5.3800000000000001E-2</v>
      </c>
    </row>
    <row r="28" spans="2:7" x14ac:dyDescent="0.25">
      <c r="B28" s="80">
        <v>46235</v>
      </c>
      <c r="C28" s="65">
        <v>1.9166666666666667</v>
      </c>
      <c r="D28" s="93">
        <v>8.8999999999999999E-3</v>
      </c>
      <c r="E28" s="93">
        <v>2.6499999999999999E-2</v>
      </c>
      <c r="F28" s="93">
        <v>1.9099999999999999E-2</v>
      </c>
      <c r="G28" s="76">
        <v>5.4600000000000003E-2</v>
      </c>
    </row>
    <row r="29" spans="2:7" x14ac:dyDescent="0.25">
      <c r="B29" s="80">
        <v>46266</v>
      </c>
      <c r="C29" s="65">
        <v>2</v>
      </c>
      <c r="D29" s="93">
        <v>8.9999999999999993E-3</v>
      </c>
      <c r="E29" s="93">
        <v>2.6599999999999999E-2</v>
      </c>
      <c r="F29" s="93">
        <v>1.9300000000000001E-2</v>
      </c>
      <c r="G29" s="76">
        <v>5.4899999999999997E-2</v>
      </c>
    </row>
    <row r="30" spans="2:7" x14ac:dyDescent="0.25">
      <c r="B30" s="80">
        <v>46296</v>
      </c>
      <c r="C30" s="65">
        <v>2.0833333333333335</v>
      </c>
      <c r="D30" s="93">
        <v>8.9999999999999993E-3</v>
      </c>
      <c r="E30" s="93">
        <v>2.6700000000000002E-2</v>
      </c>
      <c r="F30" s="93">
        <v>1.9400000000000001E-2</v>
      </c>
      <c r="G30" s="76">
        <v>5.5100000000000003E-2</v>
      </c>
    </row>
    <row r="31" spans="2:7" x14ac:dyDescent="0.25">
      <c r="B31" s="80">
        <v>46327</v>
      </c>
      <c r="C31" s="65">
        <v>2.1666666666666665</v>
      </c>
      <c r="D31" s="93">
        <v>8.9999999999999993E-3</v>
      </c>
      <c r="E31" s="93">
        <v>2.6700000000000002E-2</v>
      </c>
      <c r="F31" s="93">
        <v>1.95E-2</v>
      </c>
      <c r="G31" s="76">
        <v>5.5100000000000003E-2</v>
      </c>
    </row>
    <row r="32" spans="2:7" x14ac:dyDescent="0.25">
      <c r="B32" s="80">
        <v>46357</v>
      </c>
      <c r="C32" s="65">
        <v>2.25</v>
      </c>
      <c r="D32" s="93">
        <v>8.9999999999999993E-3</v>
      </c>
      <c r="E32" s="93">
        <v>2.6700000000000002E-2</v>
      </c>
      <c r="F32" s="93">
        <v>1.95E-2</v>
      </c>
      <c r="G32" s="76">
        <v>5.5199999999999999E-2</v>
      </c>
    </row>
    <row r="33" spans="2:7" x14ac:dyDescent="0.25">
      <c r="B33" s="80">
        <v>46388</v>
      </c>
      <c r="C33" s="65">
        <v>2.3333333333333335</v>
      </c>
      <c r="D33" s="93">
        <v>8.9999999999999993E-3</v>
      </c>
      <c r="E33" s="93">
        <v>2.6700000000000002E-2</v>
      </c>
      <c r="F33" s="93">
        <v>1.9599999999999999E-2</v>
      </c>
      <c r="G33" s="76">
        <v>5.5199999999999999E-2</v>
      </c>
    </row>
    <row r="34" spans="2:7" x14ac:dyDescent="0.25">
      <c r="B34" s="80">
        <v>46419</v>
      </c>
      <c r="C34" s="65">
        <v>2.4166666666666665</v>
      </c>
      <c r="D34" s="93">
        <v>8.9999999999999993E-3</v>
      </c>
      <c r="E34" s="93">
        <v>2.6700000000000002E-2</v>
      </c>
      <c r="F34" s="93">
        <v>1.9599999999999999E-2</v>
      </c>
      <c r="G34" s="76">
        <v>5.5300000000000002E-2</v>
      </c>
    </row>
    <row r="35" spans="2:7" x14ac:dyDescent="0.25">
      <c r="B35" s="80">
        <v>46447</v>
      </c>
      <c r="C35" s="65">
        <v>2.5</v>
      </c>
      <c r="D35" s="93">
        <v>8.9999999999999993E-3</v>
      </c>
      <c r="E35" s="93">
        <v>2.6700000000000002E-2</v>
      </c>
      <c r="F35" s="93">
        <v>1.9699999999999999E-2</v>
      </c>
      <c r="G35" s="76">
        <v>5.5399999999999998E-2</v>
      </c>
    </row>
    <row r="36" spans="2:7" x14ac:dyDescent="0.25">
      <c r="B36" s="80">
        <v>46478</v>
      </c>
      <c r="C36" s="65">
        <v>2.5833333333333335</v>
      </c>
      <c r="D36" s="93">
        <v>8.9999999999999993E-3</v>
      </c>
      <c r="E36" s="93">
        <v>2.6700000000000002E-2</v>
      </c>
      <c r="F36" s="93">
        <v>1.9800000000000002E-2</v>
      </c>
      <c r="G36" s="76">
        <v>5.5500000000000001E-2</v>
      </c>
    </row>
    <row r="37" spans="2:7" x14ac:dyDescent="0.25">
      <c r="B37" s="80">
        <v>46508</v>
      </c>
      <c r="C37" s="65">
        <v>2.6666666666666665</v>
      </c>
      <c r="D37" s="93">
        <v>8.9999999999999993E-3</v>
      </c>
      <c r="E37" s="93">
        <v>2.6700000000000002E-2</v>
      </c>
      <c r="F37" s="93">
        <v>1.9800000000000002E-2</v>
      </c>
      <c r="G37" s="76">
        <v>5.5599999999999997E-2</v>
      </c>
    </row>
    <row r="38" spans="2:7" x14ac:dyDescent="0.25">
      <c r="B38" s="80">
        <v>46539</v>
      </c>
      <c r="C38" s="65">
        <v>2.75</v>
      </c>
      <c r="D38" s="93">
        <v>9.1999999999999998E-3</v>
      </c>
      <c r="E38" s="93">
        <v>2.69E-2</v>
      </c>
      <c r="F38" s="93">
        <v>1.9900000000000001E-2</v>
      </c>
      <c r="G38" s="76">
        <v>5.6000000000000001E-2</v>
      </c>
    </row>
    <row r="39" spans="2:7" x14ac:dyDescent="0.25">
      <c r="B39" s="80">
        <v>46569</v>
      </c>
      <c r="C39" s="65">
        <v>2.8333333333333335</v>
      </c>
      <c r="D39" s="93">
        <v>9.7000000000000003E-3</v>
      </c>
      <c r="E39" s="93">
        <v>2.7300000000000001E-2</v>
      </c>
      <c r="F39" s="93">
        <v>2.01E-2</v>
      </c>
      <c r="G39" s="76">
        <v>5.7000000000000002E-2</v>
      </c>
    </row>
    <row r="40" spans="2:7" x14ac:dyDescent="0.25">
      <c r="B40" s="80">
        <v>46600</v>
      </c>
      <c r="C40" s="65">
        <v>2.9166666666666665</v>
      </c>
      <c r="D40" s="93">
        <v>9.9000000000000008E-3</v>
      </c>
      <c r="E40" s="93">
        <v>2.7400000000000001E-2</v>
      </c>
      <c r="F40" s="93">
        <v>2.0199999999999999E-2</v>
      </c>
      <c r="G40" s="76">
        <v>5.7500000000000002E-2</v>
      </c>
    </row>
    <row r="41" spans="2:7" x14ac:dyDescent="0.25">
      <c r="B41" s="80">
        <v>46631</v>
      </c>
      <c r="C41" s="65">
        <v>3</v>
      </c>
      <c r="D41" s="93">
        <v>9.9000000000000008E-3</v>
      </c>
      <c r="E41" s="93">
        <v>2.75E-2</v>
      </c>
      <c r="F41" s="93">
        <v>2.0299999999999999E-2</v>
      </c>
      <c r="G41" s="76">
        <v>5.7700000000000001E-2</v>
      </c>
    </row>
    <row r="42" spans="2:7" x14ac:dyDescent="0.25">
      <c r="B42" s="80">
        <v>46661</v>
      </c>
      <c r="C42" s="65">
        <v>3.0833333333333335</v>
      </c>
      <c r="D42" s="93">
        <v>9.9000000000000008E-3</v>
      </c>
      <c r="E42" s="93">
        <v>2.75E-2</v>
      </c>
      <c r="F42" s="93">
        <v>2.0299999999999999E-2</v>
      </c>
      <c r="G42" s="76">
        <v>5.7700000000000001E-2</v>
      </c>
    </row>
    <row r="43" spans="2:7" x14ac:dyDescent="0.25">
      <c r="B43" s="80">
        <v>46692</v>
      </c>
      <c r="C43" s="65">
        <v>3.1666666666666665</v>
      </c>
      <c r="D43" s="93">
        <v>9.9000000000000008E-3</v>
      </c>
      <c r="E43" s="93">
        <v>2.75E-2</v>
      </c>
      <c r="F43" s="93">
        <v>2.0400000000000001E-2</v>
      </c>
      <c r="G43" s="76">
        <v>5.7799999999999997E-2</v>
      </c>
    </row>
    <row r="44" spans="2:7" x14ac:dyDescent="0.25">
      <c r="B44" s="80">
        <v>46722</v>
      </c>
      <c r="C44" s="65">
        <v>3.25</v>
      </c>
      <c r="D44" s="93">
        <v>9.9000000000000008E-3</v>
      </c>
      <c r="E44" s="93">
        <v>2.75E-2</v>
      </c>
      <c r="F44" s="93">
        <v>2.0400000000000001E-2</v>
      </c>
      <c r="G44" s="76">
        <v>5.7799999999999997E-2</v>
      </c>
    </row>
    <row r="45" spans="2:7" x14ac:dyDescent="0.25">
      <c r="B45" s="80">
        <v>46753</v>
      </c>
      <c r="C45" s="65">
        <v>3.3333333333333335</v>
      </c>
      <c r="D45" s="93">
        <v>9.9000000000000008E-3</v>
      </c>
      <c r="E45" s="93">
        <v>2.75E-2</v>
      </c>
      <c r="F45" s="93">
        <v>2.0400000000000001E-2</v>
      </c>
      <c r="G45" s="76">
        <v>5.7799999999999997E-2</v>
      </c>
    </row>
    <row r="46" spans="2:7" x14ac:dyDescent="0.25">
      <c r="B46" s="80">
        <v>46784</v>
      </c>
      <c r="C46" s="65">
        <v>3.4166666666666665</v>
      </c>
      <c r="D46" s="93">
        <v>9.9000000000000008E-3</v>
      </c>
      <c r="E46" s="93">
        <v>2.75E-2</v>
      </c>
      <c r="F46" s="93">
        <v>2.0500000000000001E-2</v>
      </c>
      <c r="G46" s="76">
        <v>5.79E-2</v>
      </c>
    </row>
    <row r="47" spans="2:7" x14ac:dyDescent="0.25">
      <c r="B47" s="80">
        <v>46813</v>
      </c>
      <c r="C47" s="65">
        <v>3.5</v>
      </c>
      <c r="D47" s="93">
        <v>9.9000000000000008E-3</v>
      </c>
      <c r="E47" s="93">
        <v>2.75E-2</v>
      </c>
      <c r="F47" s="93">
        <v>2.0500000000000001E-2</v>
      </c>
      <c r="G47" s="76">
        <v>5.79E-2</v>
      </c>
    </row>
    <row r="48" spans="2:7" x14ac:dyDescent="0.25">
      <c r="B48" s="80">
        <v>46844</v>
      </c>
      <c r="C48" s="65">
        <v>3.5833333333333335</v>
      </c>
      <c r="D48" s="93">
        <v>9.9000000000000008E-3</v>
      </c>
      <c r="E48" s="93">
        <v>2.75E-2</v>
      </c>
      <c r="F48" s="93">
        <v>2.06E-2</v>
      </c>
      <c r="G48" s="76">
        <v>5.8000000000000003E-2</v>
      </c>
    </row>
    <row r="49" spans="2:7" x14ac:dyDescent="0.25">
      <c r="B49" s="80">
        <v>46874</v>
      </c>
      <c r="C49" s="65">
        <v>3.6666666666666665</v>
      </c>
      <c r="D49" s="93">
        <v>9.9000000000000008E-3</v>
      </c>
      <c r="E49" s="93">
        <v>2.75E-2</v>
      </c>
      <c r="F49" s="93">
        <v>2.06E-2</v>
      </c>
      <c r="G49" s="76">
        <v>5.8000000000000003E-2</v>
      </c>
    </row>
    <row r="50" spans="2:7" x14ac:dyDescent="0.25">
      <c r="B50" s="80">
        <v>46905</v>
      </c>
      <c r="C50" s="65">
        <v>3.75</v>
      </c>
      <c r="D50" s="93">
        <v>1.01E-2</v>
      </c>
      <c r="E50" s="93">
        <v>2.76E-2</v>
      </c>
      <c r="F50" s="93">
        <v>2.07E-2</v>
      </c>
      <c r="G50" s="76">
        <v>5.8400000000000001E-2</v>
      </c>
    </row>
    <row r="51" spans="2:7" x14ac:dyDescent="0.25">
      <c r="B51" s="80">
        <v>46935</v>
      </c>
      <c r="C51" s="65">
        <v>3.8333333333333335</v>
      </c>
      <c r="D51" s="93">
        <v>1.04E-2</v>
      </c>
      <c r="E51" s="93">
        <v>2.7900000000000001E-2</v>
      </c>
      <c r="F51" s="93">
        <v>2.0799999999999999E-2</v>
      </c>
      <c r="G51" s="76">
        <v>5.8999999999999997E-2</v>
      </c>
    </row>
    <row r="52" spans="2:7" x14ac:dyDescent="0.25">
      <c r="B52" s="80">
        <v>46966</v>
      </c>
      <c r="C52" s="65">
        <v>3.9166666666666665</v>
      </c>
      <c r="D52" s="93">
        <v>1.0500000000000001E-2</v>
      </c>
      <c r="E52" s="93">
        <v>2.8000000000000001E-2</v>
      </c>
      <c r="F52" s="93">
        <v>2.0899999999999998E-2</v>
      </c>
      <c r="G52" s="76">
        <v>5.9400000000000001E-2</v>
      </c>
    </row>
    <row r="53" spans="2:7" x14ac:dyDescent="0.25">
      <c r="B53" s="80">
        <v>46997</v>
      </c>
      <c r="C53" s="65">
        <v>4</v>
      </c>
      <c r="D53" s="93">
        <v>1.06E-2</v>
      </c>
      <c r="E53" s="93">
        <v>2.8000000000000001E-2</v>
      </c>
      <c r="F53" s="93">
        <v>2.1000000000000001E-2</v>
      </c>
      <c r="G53" s="76">
        <v>5.96E-2</v>
      </c>
    </row>
    <row r="54" spans="2:7" x14ac:dyDescent="0.25">
      <c r="B54" s="80">
        <v>47027</v>
      </c>
      <c r="C54" s="65">
        <v>4.083333333333333</v>
      </c>
      <c r="D54" s="93">
        <v>1.06E-2</v>
      </c>
      <c r="E54" s="93">
        <v>2.81E-2</v>
      </c>
      <c r="F54" s="93">
        <v>2.1000000000000001E-2</v>
      </c>
      <c r="G54" s="76">
        <v>5.96E-2</v>
      </c>
    </row>
    <row r="55" spans="2:7" x14ac:dyDescent="0.25">
      <c r="B55" s="80">
        <v>47058</v>
      </c>
      <c r="C55" s="65">
        <v>4.166666666666667</v>
      </c>
      <c r="D55" s="93">
        <v>1.06E-2</v>
      </c>
      <c r="E55" s="93">
        <v>2.81E-2</v>
      </c>
      <c r="F55" s="93">
        <v>2.1100000000000001E-2</v>
      </c>
      <c r="G55" s="76">
        <v>5.9700000000000003E-2</v>
      </c>
    </row>
    <row r="56" spans="2:7" x14ac:dyDescent="0.25">
      <c r="B56" s="80">
        <v>47088</v>
      </c>
      <c r="C56" s="65">
        <v>4.25</v>
      </c>
      <c r="D56" s="93">
        <v>1.06E-2</v>
      </c>
      <c r="E56" s="93">
        <v>2.81E-2</v>
      </c>
      <c r="F56" s="93">
        <v>2.1100000000000001E-2</v>
      </c>
      <c r="G56" s="76">
        <v>5.9700000000000003E-2</v>
      </c>
    </row>
    <row r="57" spans="2:7" x14ac:dyDescent="0.25">
      <c r="B57" s="80">
        <v>47119</v>
      </c>
      <c r="C57" s="65">
        <v>4.333333333333333</v>
      </c>
      <c r="D57" s="93">
        <v>1.06E-2</v>
      </c>
      <c r="E57" s="93">
        <v>2.81E-2</v>
      </c>
      <c r="F57" s="93">
        <v>2.1100000000000001E-2</v>
      </c>
      <c r="G57" s="76">
        <v>5.9700000000000003E-2</v>
      </c>
    </row>
    <row r="58" spans="2:7" x14ac:dyDescent="0.25">
      <c r="B58" s="80">
        <v>47150</v>
      </c>
      <c r="C58" s="65">
        <v>4.416666666666667</v>
      </c>
      <c r="D58" s="93">
        <v>1.06E-2</v>
      </c>
      <c r="E58" s="93">
        <v>2.81E-2</v>
      </c>
      <c r="F58" s="93">
        <v>2.12E-2</v>
      </c>
      <c r="G58" s="76">
        <v>5.9799999999999999E-2</v>
      </c>
    </row>
    <row r="59" spans="2:7" x14ac:dyDescent="0.25">
      <c r="B59" s="80">
        <v>47178</v>
      </c>
      <c r="C59" s="65">
        <v>4.5</v>
      </c>
      <c r="D59" s="93">
        <v>1.06E-2</v>
      </c>
      <c r="E59" s="93">
        <v>2.81E-2</v>
      </c>
      <c r="F59" s="93">
        <v>2.12E-2</v>
      </c>
      <c r="G59" s="76">
        <v>5.9799999999999999E-2</v>
      </c>
    </row>
    <row r="60" spans="2:7" x14ac:dyDescent="0.25">
      <c r="B60" s="80">
        <v>47209</v>
      </c>
      <c r="C60" s="65">
        <v>4.583333333333333</v>
      </c>
      <c r="D60" s="93">
        <v>1.06E-2</v>
      </c>
      <c r="E60" s="93">
        <v>2.81E-2</v>
      </c>
      <c r="F60" s="93">
        <v>2.1299999999999999E-2</v>
      </c>
      <c r="G60" s="76">
        <v>5.9900000000000002E-2</v>
      </c>
    </row>
    <row r="61" spans="2:7" x14ac:dyDescent="0.25">
      <c r="B61" s="80">
        <v>47239</v>
      </c>
      <c r="C61" s="65">
        <v>4.666666666666667</v>
      </c>
      <c r="D61" s="93">
        <v>1.06E-2</v>
      </c>
      <c r="E61" s="93">
        <v>2.81E-2</v>
      </c>
      <c r="F61" s="93">
        <v>2.1299999999999999E-2</v>
      </c>
      <c r="G61" s="76">
        <v>0.06</v>
      </c>
    </row>
    <row r="62" spans="2:7" x14ac:dyDescent="0.25">
      <c r="B62" s="80">
        <v>47270</v>
      </c>
      <c r="C62" s="65">
        <v>4.75</v>
      </c>
      <c r="D62" s="93">
        <v>1.06E-2</v>
      </c>
      <c r="E62" s="93">
        <v>2.81E-2</v>
      </c>
      <c r="F62" s="93">
        <v>2.1399999999999999E-2</v>
      </c>
      <c r="G62" s="76">
        <v>6.0100000000000001E-2</v>
      </c>
    </row>
    <row r="63" spans="2:7" x14ac:dyDescent="0.25">
      <c r="B63" s="80">
        <v>47300</v>
      </c>
      <c r="C63" s="65">
        <v>4.833333333333333</v>
      </c>
      <c r="D63" s="93">
        <v>1.0800000000000001E-2</v>
      </c>
      <c r="E63" s="93">
        <v>2.8299999999999999E-2</v>
      </c>
      <c r="F63" s="93">
        <v>2.1499999999999998E-2</v>
      </c>
      <c r="G63" s="76">
        <v>6.0600000000000001E-2</v>
      </c>
    </row>
    <row r="64" spans="2:7" x14ac:dyDescent="0.25">
      <c r="B64" s="80">
        <v>47331</v>
      </c>
      <c r="C64" s="65">
        <v>4.916666666666667</v>
      </c>
      <c r="D64" s="93">
        <v>1.09E-2</v>
      </c>
      <c r="E64" s="93">
        <v>2.8400000000000002E-2</v>
      </c>
      <c r="F64" s="93">
        <v>2.1600000000000001E-2</v>
      </c>
      <c r="G64" s="76">
        <v>6.0900000000000003E-2</v>
      </c>
    </row>
    <row r="65" spans="2:7" x14ac:dyDescent="0.25">
      <c r="B65" s="80">
        <v>47362</v>
      </c>
      <c r="C65" s="65">
        <v>5</v>
      </c>
      <c r="D65" s="93">
        <v>1.09E-2</v>
      </c>
      <c r="E65" s="93">
        <v>2.8400000000000002E-2</v>
      </c>
      <c r="F65" s="93">
        <v>2.1700000000000001E-2</v>
      </c>
      <c r="G65" s="76">
        <v>6.0999999999999999E-2</v>
      </c>
    </row>
    <row r="66" spans="2:7" x14ac:dyDescent="0.25">
      <c r="B66" s="80">
        <v>47392</v>
      </c>
      <c r="C66" s="65">
        <v>5.083333333333333</v>
      </c>
      <c r="D66" s="93">
        <v>1.09E-2</v>
      </c>
      <c r="E66" s="93">
        <v>2.8400000000000002E-2</v>
      </c>
      <c r="F66" s="93">
        <v>2.1700000000000001E-2</v>
      </c>
      <c r="G66" s="76">
        <v>6.1100000000000002E-2</v>
      </c>
    </row>
    <row r="67" spans="2:7" x14ac:dyDescent="0.25">
      <c r="B67" s="80">
        <v>47423</v>
      </c>
      <c r="C67" s="65">
        <v>5.166666666666667</v>
      </c>
      <c r="D67" s="93">
        <v>1.09E-2</v>
      </c>
      <c r="E67" s="93">
        <v>2.8400000000000002E-2</v>
      </c>
      <c r="F67" s="93">
        <v>2.1700000000000001E-2</v>
      </c>
      <c r="G67" s="76">
        <v>6.1100000000000002E-2</v>
      </c>
    </row>
    <row r="68" spans="2:7" x14ac:dyDescent="0.25">
      <c r="B68" s="80">
        <v>47453</v>
      </c>
      <c r="C68" s="65">
        <v>5.25</v>
      </c>
      <c r="D68" s="93">
        <v>1.09E-2</v>
      </c>
      <c r="E68" s="93">
        <v>2.8400000000000002E-2</v>
      </c>
      <c r="F68" s="93">
        <v>2.18E-2</v>
      </c>
      <c r="G68" s="76">
        <v>6.1100000000000002E-2</v>
      </c>
    </row>
    <row r="69" spans="2:7" x14ac:dyDescent="0.25">
      <c r="B69" s="80">
        <v>47484</v>
      </c>
      <c r="C69" s="65">
        <v>5.333333333333333</v>
      </c>
      <c r="D69" s="93">
        <v>1.09E-2</v>
      </c>
      <c r="E69" s="93">
        <v>2.8400000000000002E-2</v>
      </c>
      <c r="F69" s="93">
        <v>2.18E-2</v>
      </c>
      <c r="G69" s="76">
        <v>6.1199999999999997E-2</v>
      </c>
    </row>
    <row r="70" spans="2:7" x14ac:dyDescent="0.25">
      <c r="B70" s="80">
        <v>47515</v>
      </c>
      <c r="C70" s="65">
        <v>5.416666666666667</v>
      </c>
      <c r="D70" s="93">
        <v>1.09E-2</v>
      </c>
      <c r="E70" s="93">
        <v>2.8500000000000001E-2</v>
      </c>
      <c r="F70" s="93">
        <v>2.18E-2</v>
      </c>
      <c r="G70" s="76">
        <v>6.1199999999999997E-2</v>
      </c>
    </row>
    <row r="71" spans="2:7" x14ac:dyDescent="0.25">
      <c r="B71" s="80">
        <v>47543</v>
      </c>
      <c r="C71" s="65">
        <v>5.5</v>
      </c>
      <c r="D71" s="93">
        <v>1.09E-2</v>
      </c>
      <c r="E71" s="93">
        <v>2.8500000000000001E-2</v>
      </c>
      <c r="F71" s="93">
        <v>2.1899999999999999E-2</v>
      </c>
      <c r="G71" s="76">
        <v>6.1199999999999997E-2</v>
      </c>
    </row>
    <row r="72" spans="2:7" x14ac:dyDescent="0.25">
      <c r="B72" s="80">
        <v>47574</v>
      </c>
      <c r="C72" s="65">
        <v>5.583333333333333</v>
      </c>
      <c r="D72" s="93">
        <v>1.09E-2</v>
      </c>
      <c r="E72" s="93">
        <v>2.8500000000000001E-2</v>
      </c>
      <c r="F72" s="93">
        <v>2.1899999999999999E-2</v>
      </c>
      <c r="G72" s="76">
        <v>6.13E-2</v>
      </c>
    </row>
    <row r="73" spans="2:7" x14ac:dyDescent="0.25">
      <c r="B73" s="80">
        <v>47604</v>
      </c>
      <c r="C73" s="65">
        <v>5.666666666666667</v>
      </c>
      <c r="D73" s="93">
        <v>1.09E-2</v>
      </c>
      <c r="E73" s="93">
        <v>2.8500000000000001E-2</v>
      </c>
      <c r="F73" s="93">
        <v>2.1999999999999999E-2</v>
      </c>
      <c r="G73" s="76">
        <v>6.1400000000000003E-2</v>
      </c>
    </row>
    <row r="74" spans="2:7" x14ac:dyDescent="0.25">
      <c r="B74" s="80">
        <v>47635</v>
      </c>
      <c r="C74" s="65">
        <v>5.75</v>
      </c>
      <c r="D74" s="93">
        <v>1.0999999999999999E-2</v>
      </c>
      <c r="E74" s="93">
        <v>2.8500000000000001E-2</v>
      </c>
      <c r="F74" s="93">
        <v>2.1999999999999999E-2</v>
      </c>
      <c r="G74" s="76">
        <v>6.1600000000000002E-2</v>
      </c>
    </row>
    <row r="75" spans="2:7" x14ac:dyDescent="0.25">
      <c r="B75" s="80">
        <v>47665</v>
      </c>
      <c r="C75" s="65">
        <v>5.833333333333333</v>
      </c>
      <c r="D75" s="93">
        <v>1.11E-2</v>
      </c>
      <c r="E75" s="93">
        <v>2.86E-2</v>
      </c>
      <c r="F75" s="93">
        <v>2.2100000000000002E-2</v>
      </c>
      <c r="G75" s="76">
        <v>6.1899999999999997E-2</v>
      </c>
    </row>
    <row r="76" spans="2:7" x14ac:dyDescent="0.25">
      <c r="B76" s="80">
        <v>47696</v>
      </c>
      <c r="C76" s="65">
        <v>5.916666666666667</v>
      </c>
      <c r="D76" s="93">
        <v>1.1299999999999999E-2</v>
      </c>
      <c r="E76" s="93">
        <v>2.8799999999999999E-2</v>
      </c>
      <c r="F76" s="93">
        <v>2.2200000000000001E-2</v>
      </c>
      <c r="G76" s="76">
        <v>6.2300000000000001E-2</v>
      </c>
    </row>
    <row r="77" spans="2:7" x14ac:dyDescent="0.25">
      <c r="B77" s="80">
        <v>47727</v>
      </c>
      <c r="C77" s="65">
        <v>6</v>
      </c>
      <c r="D77" s="93">
        <v>1.1299999999999999E-2</v>
      </c>
      <c r="E77" s="93">
        <v>2.8799999999999999E-2</v>
      </c>
      <c r="F77" s="93">
        <v>2.23E-2</v>
      </c>
      <c r="G77" s="76">
        <v>6.2399999999999997E-2</v>
      </c>
    </row>
    <row r="78" spans="2:7" x14ac:dyDescent="0.25">
      <c r="B78" s="80">
        <v>47757</v>
      </c>
      <c r="C78" s="65">
        <v>6.083333333333333</v>
      </c>
      <c r="D78" s="93">
        <v>1.1299999999999999E-2</v>
      </c>
      <c r="E78" s="93">
        <v>2.8799999999999999E-2</v>
      </c>
      <c r="F78" s="93">
        <v>2.23E-2</v>
      </c>
      <c r="G78" s="76">
        <v>6.25E-2</v>
      </c>
    </row>
    <row r="79" spans="2:7" x14ac:dyDescent="0.25">
      <c r="B79" s="80">
        <v>47788</v>
      </c>
      <c r="C79" s="65">
        <v>6.166666666666667</v>
      </c>
      <c r="D79" s="93">
        <v>1.1299999999999999E-2</v>
      </c>
      <c r="E79" s="93">
        <v>2.8799999999999999E-2</v>
      </c>
      <c r="F79" s="93">
        <v>2.23E-2</v>
      </c>
      <c r="G79" s="76">
        <v>6.25E-2</v>
      </c>
    </row>
    <row r="80" spans="2:7" x14ac:dyDescent="0.25">
      <c r="B80" s="80">
        <v>47818</v>
      </c>
      <c r="C80" s="65">
        <v>6.25</v>
      </c>
      <c r="D80" s="93">
        <v>1.1299999999999999E-2</v>
      </c>
      <c r="E80" s="93">
        <v>2.8799999999999999E-2</v>
      </c>
      <c r="F80" s="93">
        <v>2.24E-2</v>
      </c>
      <c r="G80" s="76">
        <v>6.25E-2</v>
      </c>
    </row>
    <row r="81" spans="2:7" x14ac:dyDescent="0.25">
      <c r="B81" s="80">
        <v>47849</v>
      </c>
      <c r="C81" s="65">
        <v>6.333333333333333</v>
      </c>
      <c r="D81" s="93">
        <v>1.1299999999999999E-2</v>
      </c>
      <c r="E81" s="93">
        <v>2.8799999999999999E-2</v>
      </c>
      <c r="F81" s="93">
        <v>2.24E-2</v>
      </c>
      <c r="G81" s="76">
        <v>6.25E-2</v>
      </c>
    </row>
    <row r="82" spans="2:7" x14ac:dyDescent="0.25">
      <c r="B82" s="80">
        <v>47880</v>
      </c>
      <c r="C82" s="65">
        <v>6.416666666666667</v>
      </c>
      <c r="D82" s="93">
        <v>1.1299999999999999E-2</v>
      </c>
      <c r="E82" s="93">
        <v>2.8799999999999999E-2</v>
      </c>
      <c r="F82" s="93">
        <v>2.24E-2</v>
      </c>
      <c r="G82" s="76">
        <v>6.2600000000000003E-2</v>
      </c>
    </row>
    <row r="83" spans="2:7" x14ac:dyDescent="0.25">
      <c r="B83" s="80">
        <v>47908</v>
      </c>
      <c r="C83" s="65">
        <v>6.5</v>
      </c>
      <c r="D83" s="93">
        <v>1.1299999999999999E-2</v>
      </c>
      <c r="E83" s="93">
        <v>2.8799999999999999E-2</v>
      </c>
      <c r="F83" s="93">
        <v>2.2499999999999999E-2</v>
      </c>
      <c r="G83" s="76">
        <v>6.2600000000000003E-2</v>
      </c>
    </row>
    <row r="84" spans="2:7" x14ac:dyDescent="0.25">
      <c r="B84" s="80">
        <v>47939</v>
      </c>
      <c r="C84" s="65">
        <v>6.583333333333333</v>
      </c>
      <c r="D84" s="93">
        <v>1.1299999999999999E-2</v>
      </c>
      <c r="E84" s="93">
        <v>2.8799999999999999E-2</v>
      </c>
      <c r="F84" s="93">
        <v>2.2499999999999999E-2</v>
      </c>
      <c r="G84" s="76">
        <v>6.2700000000000006E-2</v>
      </c>
    </row>
    <row r="85" spans="2:7" x14ac:dyDescent="0.25">
      <c r="B85" s="80">
        <v>47969</v>
      </c>
      <c r="C85" s="65">
        <v>6.666666666666667</v>
      </c>
      <c r="D85" s="93">
        <v>1.1299999999999999E-2</v>
      </c>
      <c r="E85" s="93">
        <v>2.8899999999999999E-2</v>
      </c>
      <c r="F85" s="93">
        <v>2.2599999999999999E-2</v>
      </c>
      <c r="G85" s="76">
        <v>6.2700000000000006E-2</v>
      </c>
    </row>
    <row r="86" spans="2:7" x14ac:dyDescent="0.25">
      <c r="B86" s="80">
        <v>48000</v>
      </c>
      <c r="C86" s="65">
        <v>6.75</v>
      </c>
      <c r="D86" s="93">
        <v>1.14E-2</v>
      </c>
      <c r="E86" s="93">
        <v>2.8899999999999999E-2</v>
      </c>
      <c r="F86" s="93">
        <v>2.2599999999999999E-2</v>
      </c>
      <c r="G86" s="76">
        <v>6.2899999999999998E-2</v>
      </c>
    </row>
    <row r="87" spans="2:7" x14ac:dyDescent="0.25">
      <c r="B87" s="80">
        <v>48030</v>
      </c>
      <c r="C87" s="65">
        <v>6.833333333333333</v>
      </c>
      <c r="D87" s="93">
        <v>1.14E-2</v>
      </c>
      <c r="E87" s="93">
        <v>2.8899999999999999E-2</v>
      </c>
      <c r="F87" s="93">
        <v>2.2700000000000001E-2</v>
      </c>
      <c r="G87" s="76">
        <v>6.3E-2</v>
      </c>
    </row>
    <row r="88" spans="2:7" x14ac:dyDescent="0.25">
      <c r="B88" s="80">
        <v>48061</v>
      </c>
      <c r="C88" s="65">
        <v>6.916666666666667</v>
      </c>
      <c r="D88" s="93">
        <v>1.15E-2</v>
      </c>
      <c r="E88" s="93">
        <v>2.9000000000000001E-2</v>
      </c>
      <c r="F88" s="93">
        <v>2.2700000000000001E-2</v>
      </c>
      <c r="G88" s="76">
        <v>6.3200000000000006E-2</v>
      </c>
    </row>
    <row r="89" spans="2:7" x14ac:dyDescent="0.25">
      <c r="B89" s="80">
        <v>48092</v>
      </c>
      <c r="C89" s="65">
        <v>7</v>
      </c>
      <c r="D89" s="93">
        <v>1.15E-2</v>
      </c>
      <c r="E89" s="93">
        <v>2.9000000000000001E-2</v>
      </c>
      <c r="F89" s="93">
        <v>2.2800000000000001E-2</v>
      </c>
      <c r="G89" s="76">
        <v>6.3299999999999995E-2</v>
      </c>
    </row>
    <row r="90" spans="2:7" x14ac:dyDescent="0.25">
      <c r="B90" s="80">
        <v>48122</v>
      </c>
      <c r="C90" s="65">
        <v>7.083333333333333</v>
      </c>
      <c r="D90" s="93">
        <v>1.15E-2</v>
      </c>
      <c r="E90" s="93">
        <v>2.9000000000000001E-2</v>
      </c>
      <c r="F90" s="93">
        <v>2.2800000000000001E-2</v>
      </c>
      <c r="G90" s="76">
        <v>6.3299999999999995E-2</v>
      </c>
    </row>
    <row r="91" spans="2:7" x14ac:dyDescent="0.25">
      <c r="B91" s="80">
        <v>48153</v>
      </c>
      <c r="C91" s="65">
        <v>7.166666666666667</v>
      </c>
      <c r="D91" s="93">
        <v>1.15E-2</v>
      </c>
      <c r="E91" s="93">
        <v>2.9000000000000001E-2</v>
      </c>
      <c r="F91" s="93">
        <v>2.29E-2</v>
      </c>
      <c r="G91" s="76">
        <v>6.3399999999999998E-2</v>
      </c>
    </row>
    <row r="92" spans="2:7" x14ac:dyDescent="0.25">
      <c r="B92" s="80">
        <v>48183</v>
      </c>
      <c r="C92" s="65">
        <v>7.25</v>
      </c>
      <c r="D92" s="93">
        <v>1.15E-2</v>
      </c>
      <c r="E92" s="93">
        <v>2.9000000000000001E-2</v>
      </c>
      <c r="F92" s="93">
        <v>2.29E-2</v>
      </c>
      <c r="G92" s="76">
        <v>6.3399999999999998E-2</v>
      </c>
    </row>
    <row r="93" spans="2:7" x14ac:dyDescent="0.25">
      <c r="B93" s="80">
        <v>48214</v>
      </c>
      <c r="C93" s="65">
        <v>7.333333333333333</v>
      </c>
      <c r="D93" s="93">
        <v>1.15E-2</v>
      </c>
      <c r="E93" s="93">
        <v>2.9000000000000001E-2</v>
      </c>
      <c r="F93" s="93">
        <v>2.29E-2</v>
      </c>
      <c r="G93" s="76">
        <v>6.3399999999999998E-2</v>
      </c>
    </row>
    <row r="94" spans="2:7" x14ac:dyDescent="0.25">
      <c r="B94" s="80">
        <v>48245</v>
      </c>
      <c r="C94" s="65">
        <v>7.416666666666667</v>
      </c>
      <c r="D94" s="93">
        <v>1.15E-2</v>
      </c>
      <c r="E94" s="93">
        <v>2.9000000000000001E-2</v>
      </c>
      <c r="F94" s="93">
        <v>2.29E-2</v>
      </c>
      <c r="G94" s="76">
        <v>6.3500000000000001E-2</v>
      </c>
    </row>
    <row r="95" spans="2:7" x14ac:dyDescent="0.25">
      <c r="B95" s="80">
        <v>48274</v>
      </c>
      <c r="C95" s="65">
        <v>7.5</v>
      </c>
      <c r="D95" s="93">
        <v>1.15E-2</v>
      </c>
      <c r="E95" s="93">
        <v>2.9000000000000001E-2</v>
      </c>
      <c r="F95" s="93">
        <v>2.3E-2</v>
      </c>
      <c r="G95" s="76">
        <v>6.3500000000000001E-2</v>
      </c>
    </row>
    <row r="96" spans="2:7" x14ac:dyDescent="0.25">
      <c r="B96" s="80">
        <v>48305</v>
      </c>
      <c r="C96" s="65">
        <v>7.583333333333333</v>
      </c>
      <c r="D96" s="93">
        <v>1.15E-2</v>
      </c>
      <c r="E96" s="93">
        <v>2.9000000000000001E-2</v>
      </c>
      <c r="F96" s="93">
        <v>2.3E-2</v>
      </c>
      <c r="G96" s="76">
        <v>6.3500000000000001E-2</v>
      </c>
    </row>
    <row r="97" spans="2:7" x14ac:dyDescent="0.25">
      <c r="B97" s="80">
        <v>48335</v>
      </c>
      <c r="C97" s="65">
        <v>7.666666666666667</v>
      </c>
      <c r="D97" s="93">
        <v>1.15E-2</v>
      </c>
      <c r="E97" s="93">
        <v>2.9000000000000001E-2</v>
      </c>
      <c r="F97" s="93">
        <v>2.3E-2</v>
      </c>
      <c r="G97" s="76">
        <v>6.3600000000000004E-2</v>
      </c>
    </row>
    <row r="98" spans="2:7" x14ac:dyDescent="0.25">
      <c r="B98" s="80">
        <v>48366</v>
      </c>
      <c r="C98" s="65">
        <v>7.75</v>
      </c>
      <c r="D98" s="93">
        <v>1.1599999999999999E-2</v>
      </c>
      <c r="E98" s="93">
        <v>2.9100000000000001E-2</v>
      </c>
      <c r="F98" s="93">
        <v>2.3099999999999999E-2</v>
      </c>
      <c r="G98" s="76">
        <v>6.3799999999999996E-2</v>
      </c>
    </row>
    <row r="99" spans="2:7" x14ac:dyDescent="0.25">
      <c r="B99" s="80">
        <v>48396</v>
      </c>
      <c r="C99" s="65">
        <v>7.833333333333333</v>
      </c>
      <c r="D99" s="93">
        <v>1.18E-2</v>
      </c>
      <c r="E99" s="93">
        <v>2.92E-2</v>
      </c>
      <c r="F99" s="93">
        <v>2.3099999999999999E-2</v>
      </c>
      <c r="G99" s="76">
        <v>6.4100000000000004E-2</v>
      </c>
    </row>
    <row r="100" spans="2:7" x14ac:dyDescent="0.25">
      <c r="B100" s="80">
        <v>48427</v>
      </c>
      <c r="C100" s="65">
        <v>7.916666666666667</v>
      </c>
      <c r="D100" s="93">
        <v>1.1900000000000001E-2</v>
      </c>
      <c r="E100" s="93">
        <v>2.93E-2</v>
      </c>
      <c r="F100" s="93">
        <v>2.3199999999999998E-2</v>
      </c>
      <c r="G100" s="76">
        <v>6.4399999999999999E-2</v>
      </c>
    </row>
    <row r="101" spans="2:7" x14ac:dyDescent="0.25">
      <c r="B101" s="80">
        <v>48458</v>
      </c>
      <c r="C101" s="65">
        <v>8</v>
      </c>
      <c r="D101" s="93">
        <v>1.1900000000000001E-2</v>
      </c>
      <c r="E101" s="93">
        <v>2.93E-2</v>
      </c>
      <c r="F101" s="93">
        <v>2.3199999999999998E-2</v>
      </c>
      <c r="G101" s="76">
        <v>6.4399999999999999E-2</v>
      </c>
    </row>
    <row r="102" spans="2:7" x14ac:dyDescent="0.25">
      <c r="B102" s="80">
        <v>48488</v>
      </c>
      <c r="C102" s="65">
        <v>8.0833333333333339</v>
      </c>
      <c r="D102" s="93">
        <v>1.1900000000000001E-2</v>
      </c>
      <c r="E102" s="93">
        <v>2.93E-2</v>
      </c>
      <c r="F102" s="93">
        <v>2.3300000000000001E-2</v>
      </c>
      <c r="G102" s="76">
        <v>6.4500000000000002E-2</v>
      </c>
    </row>
    <row r="103" spans="2:7" x14ac:dyDescent="0.25">
      <c r="B103" s="80">
        <v>48519</v>
      </c>
      <c r="C103" s="65">
        <v>8.1666666666666661</v>
      </c>
      <c r="D103" s="93">
        <v>1.1900000000000001E-2</v>
      </c>
      <c r="E103" s="93">
        <v>2.93E-2</v>
      </c>
      <c r="F103" s="93">
        <v>2.3300000000000001E-2</v>
      </c>
      <c r="G103" s="76">
        <v>6.4500000000000002E-2</v>
      </c>
    </row>
    <row r="104" spans="2:7" x14ac:dyDescent="0.25">
      <c r="B104" s="80">
        <v>48549</v>
      </c>
      <c r="C104" s="65">
        <v>8.25</v>
      </c>
      <c r="D104" s="93">
        <v>1.1900000000000001E-2</v>
      </c>
      <c r="E104" s="93">
        <v>2.93E-2</v>
      </c>
      <c r="F104" s="93">
        <v>2.3300000000000001E-2</v>
      </c>
      <c r="G104" s="76">
        <v>6.4500000000000002E-2</v>
      </c>
    </row>
    <row r="105" spans="2:7" x14ac:dyDescent="0.25">
      <c r="B105" s="80">
        <v>48580</v>
      </c>
      <c r="C105" s="65">
        <v>8.3333333333333339</v>
      </c>
      <c r="D105" s="93">
        <v>1.1900000000000001E-2</v>
      </c>
      <c r="E105" s="93">
        <v>2.93E-2</v>
      </c>
      <c r="F105" s="93">
        <v>2.3300000000000001E-2</v>
      </c>
      <c r="G105" s="76">
        <v>6.4500000000000002E-2</v>
      </c>
    </row>
    <row r="106" spans="2:7" x14ac:dyDescent="0.25">
      <c r="B106" s="80">
        <v>48611</v>
      </c>
      <c r="C106" s="65">
        <v>8.4166666666666661</v>
      </c>
      <c r="D106" s="93">
        <v>1.1900000000000001E-2</v>
      </c>
      <c r="E106" s="93">
        <v>2.93E-2</v>
      </c>
      <c r="F106" s="93">
        <v>2.3300000000000001E-2</v>
      </c>
      <c r="G106" s="76">
        <v>6.4600000000000005E-2</v>
      </c>
    </row>
    <row r="107" spans="2:7" x14ac:dyDescent="0.25">
      <c r="B107" s="80">
        <v>48639</v>
      </c>
      <c r="C107" s="65">
        <v>8.5</v>
      </c>
      <c r="D107" s="93">
        <v>1.1900000000000001E-2</v>
      </c>
      <c r="E107" s="93">
        <v>2.93E-2</v>
      </c>
      <c r="F107" s="93">
        <v>2.3400000000000001E-2</v>
      </c>
      <c r="G107" s="76">
        <v>6.4600000000000005E-2</v>
      </c>
    </row>
    <row r="108" spans="2:7" x14ac:dyDescent="0.25">
      <c r="B108" s="80">
        <v>48670</v>
      </c>
      <c r="C108" s="65">
        <v>8.5833333333333339</v>
      </c>
      <c r="D108" s="93">
        <v>1.1900000000000001E-2</v>
      </c>
      <c r="E108" s="93">
        <v>2.93E-2</v>
      </c>
      <c r="F108" s="93">
        <v>2.3400000000000001E-2</v>
      </c>
      <c r="G108" s="76">
        <v>6.4600000000000005E-2</v>
      </c>
    </row>
    <row r="109" spans="2:7" x14ac:dyDescent="0.25">
      <c r="B109" s="80">
        <v>48700</v>
      </c>
      <c r="C109" s="65">
        <v>8.6666666666666661</v>
      </c>
      <c r="D109" s="93">
        <v>1.1900000000000001E-2</v>
      </c>
      <c r="E109" s="93">
        <v>2.93E-2</v>
      </c>
      <c r="F109" s="93">
        <v>2.3400000000000001E-2</v>
      </c>
      <c r="G109" s="76">
        <v>6.4699999999999994E-2</v>
      </c>
    </row>
    <row r="110" spans="2:7" x14ac:dyDescent="0.25">
      <c r="B110" s="80">
        <v>48731</v>
      </c>
      <c r="C110" s="65">
        <v>8.75</v>
      </c>
      <c r="D110" s="93">
        <v>1.1900000000000001E-2</v>
      </c>
      <c r="E110" s="93">
        <v>2.9399999999999999E-2</v>
      </c>
      <c r="F110" s="93">
        <v>2.35E-2</v>
      </c>
      <c r="G110" s="76">
        <v>6.4699999999999994E-2</v>
      </c>
    </row>
    <row r="111" spans="2:7" x14ac:dyDescent="0.25">
      <c r="B111" s="80">
        <v>48761</v>
      </c>
      <c r="C111" s="65">
        <v>8.8333333333333339</v>
      </c>
      <c r="D111" s="93">
        <v>1.2E-2</v>
      </c>
      <c r="E111" s="93">
        <v>2.9499999999999998E-2</v>
      </c>
      <c r="F111" s="93">
        <v>2.35E-2</v>
      </c>
      <c r="G111" s="76">
        <v>6.5000000000000002E-2</v>
      </c>
    </row>
    <row r="112" spans="2:7" x14ac:dyDescent="0.25">
      <c r="B112" s="80">
        <v>48792</v>
      </c>
      <c r="C112" s="65">
        <v>8.9166666666666661</v>
      </c>
      <c r="D112" s="93">
        <v>1.21E-2</v>
      </c>
      <c r="E112" s="93">
        <v>2.9499999999999998E-2</v>
      </c>
      <c r="F112" s="93">
        <v>2.3599999999999999E-2</v>
      </c>
      <c r="G112" s="76">
        <v>6.5199999999999994E-2</v>
      </c>
    </row>
    <row r="113" spans="2:7" x14ac:dyDescent="0.25">
      <c r="B113" s="80">
        <v>48823</v>
      </c>
      <c r="C113" s="65">
        <v>9</v>
      </c>
      <c r="D113" s="93">
        <v>1.21E-2</v>
      </c>
      <c r="E113" s="93">
        <v>2.9600000000000001E-2</v>
      </c>
      <c r="F113" s="93">
        <v>2.3599999999999999E-2</v>
      </c>
      <c r="G113" s="76">
        <v>6.5299999999999997E-2</v>
      </c>
    </row>
    <row r="114" spans="2:7" x14ac:dyDescent="0.25">
      <c r="B114" s="80">
        <v>48853</v>
      </c>
      <c r="C114" s="65">
        <v>9.0833333333333339</v>
      </c>
      <c r="D114" s="93">
        <v>1.21E-2</v>
      </c>
      <c r="E114" s="93">
        <v>2.9600000000000001E-2</v>
      </c>
      <c r="F114" s="93">
        <v>2.3699999999999999E-2</v>
      </c>
      <c r="G114" s="76">
        <v>6.54E-2</v>
      </c>
    </row>
    <row r="115" spans="2:7" x14ac:dyDescent="0.25">
      <c r="B115" s="80">
        <v>48884</v>
      </c>
      <c r="C115" s="65">
        <v>9.1666666666666661</v>
      </c>
      <c r="D115" s="93">
        <v>1.21E-2</v>
      </c>
      <c r="E115" s="93">
        <v>2.9600000000000001E-2</v>
      </c>
      <c r="F115" s="93">
        <v>2.3699999999999999E-2</v>
      </c>
      <c r="G115" s="76">
        <v>6.54E-2</v>
      </c>
    </row>
    <row r="116" spans="2:7" x14ac:dyDescent="0.25">
      <c r="B116" s="80">
        <v>48914</v>
      </c>
      <c r="C116" s="65">
        <v>9.25</v>
      </c>
      <c r="D116" s="93">
        <v>1.21E-2</v>
      </c>
      <c r="E116" s="93">
        <v>2.9600000000000001E-2</v>
      </c>
      <c r="F116" s="93">
        <v>2.3699999999999999E-2</v>
      </c>
      <c r="G116" s="76">
        <v>6.54E-2</v>
      </c>
    </row>
    <row r="117" spans="2:7" x14ac:dyDescent="0.25">
      <c r="B117" s="80">
        <v>48945</v>
      </c>
      <c r="C117" s="65">
        <v>9.3333333333333339</v>
      </c>
      <c r="D117" s="93">
        <v>1.21E-2</v>
      </c>
      <c r="E117" s="93">
        <v>2.9600000000000001E-2</v>
      </c>
      <c r="F117" s="93">
        <v>2.3699999999999999E-2</v>
      </c>
      <c r="G117" s="76">
        <v>6.5500000000000003E-2</v>
      </c>
    </row>
    <row r="118" spans="2:7" x14ac:dyDescent="0.25">
      <c r="B118" s="80">
        <v>48976</v>
      </c>
      <c r="C118" s="65">
        <v>9.4166666666666661</v>
      </c>
      <c r="D118" s="93">
        <v>1.21E-2</v>
      </c>
      <c r="E118" s="93">
        <v>2.9600000000000001E-2</v>
      </c>
      <c r="F118" s="93">
        <v>2.3800000000000002E-2</v>
      </c>
      <c r="G118" s="76">
        <v>6.5500000000000003E-2</v>
      </c>
    </row>
    <row r="119" spans="2:7" x14ac:dyDescent="0.25">
      <c r="B119" s="80">
        <v>49004</v>
      </c>
      <c r="C119" s="65">
        <v>9.5</v>
      </c>
      <c r="D119" s="93">
        <v>1.21E-2</v>
      </c>
      <c r="E119" s="93">
        <v>2.9600000000000001E-2</v>
      </c>
      <c r="F119" s="93">
        <v>2.3800000000000002E-2</v>
      </c>
      <c r="G119" s="76">
        <v>6.5500000000000003E-2</v>
      </c>
    </row>
    <row r="120" spans="2:7" x14ac:dyDescent="0.25">
      <c r="B120" s="80">
        <v>49035</v>
      </c>
      <c r="C120" s="65">
        <v>9.5833333333333339</v>
      </c>
      <c r="D120" s="93">
        <v>1.21E-2</v>
      </c>
      <c r="E120" s="93">
        <v>2.9600000000000001E-2</v>
      </c>
      <c r="F120" s="93">
        <v>2.3800000000000002E-2</v>
      </c>
      <c r="G120" s="76">
        <v>6.5500000000000003E-2</v>
      </c>
    </row>
    <row r="121" spans="2:7" x14ac:dyDescent="0.25">
      <c r="B121" s="80">
        <v>49065</v>
      </c>
      <c r="C121" s="65">
        <v>9.6666666666666661</v>
      </c>
      <c r="D121" s="93">
        <v>1.2200000000000001E-2</v>
      </c>
      <c r="E121" s="93">
        <v>2.9600000000000001E-2</v>
      </c>
      <c r="F121" s="93">
        <v>2.3800000000000002E-2</v>
      </c>
      <c r="G121" s="76">
        <v>6.5600000000000006E-2</v>
      </c>
    </row>
    <row r="122" spans="2:7" x14ac:dyDescent="0.25">
      <c r="B122" s="80">
        <v>49096</v>
      </c>
      <c r="C122" s="65">
        <v>9.75</v>
      </c>
      <c r="D122" s="93">
        <v>1.2200000000000001E-2</v>
      </c>
      <c r="E122" s="93">
        <v>2.9600000000000001E-2</v>
      </c>
      <c r="F122" s="93">
        <v>2.3900000000000001E-2</v>
      </c>
      <c r="G122" s="76">
        <v>6.5699999999999995E-2</v>
      </c>
    </row>
    <row r="123" spans="2:7" x14ac:dyDescent="0.25">
      <c r="B123" s="80">
        <v>49126</v>
      </c>
      <c r="C123" s="65">
        <v>9.8333333333333339</v>
      </c>
      <c r="D123" s="93">
        <v>1.24E-2</v>
      </c>
      <c r="E123" s="93">
        <v>2.9700000000000001E-2</v>
      </c>
      <c r="F123" s="93">
        <v>2.3900000000000001E-2</v>
      </c>
      <c r="G123" s="76">
        <v>6.6100000000000006E-2</v>
      </c>
    </row>
    <row r="124" spans="2:7" x14ac:dyDescent="0.25">
      <c r="B124" s="80">
        <v>49157</v>
      </c>
      <c r="C124" s="65">
        <v>9.9166666666666661</v>
      </c>
      <c r="D124" s="93">
        <v>1.2500000000000001E-2</v>
      </c>
      <c r="E124" s="93">
        <v>2.98E-2</v>
      </c>
      <c r="F124" s="93">
        <v>2.4E-2</v>
      </c>
      <c r="G124" s="76">
        <v>6.6299999999999998E-2</v>
      </c>
    </row>
    <row r="125" spans="2:7" x14ac:dyDescent="0.25">
      <c r="B125" s="80">
        <v>49188</v>
      </c>
      <c r="C125" s="65">
        <v>10</v>
      </c>
      <c r="D125" s="93">
        <v>1.2500000000000001E-2</v>
      </c>
      <c r="E125" s="93">
        <v>2.98E-2</v>
      </c>
      <c r="F125" s="93">
        <v>2.4E-2</v>
      </c>
      <c r="G125" s="76">
        <v>6.6299999999999998E-2</v>
      </c>
    </row>
    <row r="126" spans="2:7" x14ac:dyDescent="0.25">
      <c r="B126" s="80">
        <v>49218</v>
      </c>
      <c r="C126" s="65">
        <v>10.083333333333334</v>
      </c>
      <c r="D126" s="93">
        <v>1.2500000000000001E-2</v>
      </c>
      <c r="E126" s="93">
        <v>2.98E-2</v>
      </c>
      <c r="F126" s="93">
        <v>2.4E-2</v>
      </c>
      <c r="G126" s="76">
        <v>6.6400000000000001E-2</v>
      </c>
    </row>
    <row r="127" spans="2:7" x14ac:dyDescent="0.25">
      <c r="B127" s="80">
        <v>49249</v>
      </c>
      <c r="C127" s="65">
        <v>10.166666666666666</v>
      </c>
      <c r="D127" s="93">
        <v>1.2500000000000001E-2</v>
      </c>
      <c r="E127" s="93">
        <v>2.98E-2</v>
      </c>
      <c r="F127" s="93">
        <v>2.4E-2</v>
      </c>
      <c r="G127" s="76">
        <v>6.6400000000000001E-2</v>
      </c>
    </row>
    <row r="128" spans="2:7" x14ac:dyDescent="0.25">
      <c r="B128" s="80">
        <v>49279</v>
      </c>
      <c r="C128" s="65">
        <v>10.25</v>
      </c>
      <c r="D128" s="93">
        <v>1.2500000000000001E-2</v>
      </c>
      <c r="E128" s="93">
        <v>2.98E-2</v>
      </c>
      <c r="F128" s="93">
        <v>2.41E-2</v>
      </c>
      <c r="G128" s="76">
        <v>6.6400000000000001E-2</v>
      </c>
    </row>
    <row r="129" spans="2:7" x14ac:dyDescent="0.25">
      <c r="B129" s="80">
        <v>49310</v>
      </c>
      <c r="C129" s="65">
        <v>10.333333333333334</v>
      </c>
      <c r="D129" s="93">
        <v>1.2500000000000001E-2</v>
      </c>
      <c r="E129" s="93">
        <v>2.98E-2</v>
      </c>
      <c r="F129" s="93">
        <v>2.41E-2</v>
      </c>
      <c r="G129" s="76">
        <v>6.6400000000000001E-2</v>
      </c>
    </row>
    <row r="130" spans="2:7" x14ac:dyDescent="0.25">
      <c r="B130" s="80">
        <v>49341</v>
      </c>
      <c r="C130" s="65">
        <v>10.416666666666666</v>
      </c>
      <c r="D130" s="93">
        <v>1.2500000000000001E-2</v>
      </c>
      <c r="E130" s="93">
        <v>2.98E-2</v>
      </c>
      <c r="F130" s="93">
        <v>2.41E-2</v>
      </c>
      <c r="G130" s="76">
        <v>6.6400000000000001E-2</v>
      </c>
    </row>
    <row r="131" spans="2:7" x14ac:dyDescent="0.25">
      <c r="B131" s="80">
        <v>49369</v>
      </c>
      <c r="C131" s="65">
        <v>10.5</v>
      </c>
      <c r="D131" s="93">
        <v>1.2500000000000001E-2</v>
      </c>
      <c r="E131" s="93">
        <v>2.98E-2</v>
      </c>
      <c r="F131" s="93">
        <v>2.41E-2</v>
      </c>
      <c r="G131" s="76">
        <v>6.6500000000000004E-2</v>
      </c>
    </row>
    <row r="132" spans="2:7" x14ac:dyDescent="0.25">
      <c r="B132" s="80">
        <v>49400</v>
      </c>
      <c r="C132" s="65">
        <v>10.583333333333334</v>
      </c>
      <c r="D132" s="93">
        <v>1.2500000000000001E-2</v>
      </c>
      <c r="E132" s="93">
        <v>2.98E-2</v>
      </c>
      <c r="F132" s="93">
        <v>2.41E-2</v>
      </c>
      <c r="G132" s="76">
        <v>6.6500000000000004E-2</v>
      </c>
    </row>
    <row r="133" spans="2:7" x14ac:dyDescent="0.25">
      <c r="B133" s="80">
        <v>49430</v>
      </c>
      <c r="C133" s="65">
        <v>10.666666666666666</v>
      </c>
      <c r="D133" s="93">
        <v>1.2500000000000001E-2</v>
      </c>
      <c r="E133" s="93">
        <v>2.98E-2</v>
      </c>
      <c r="F133" s="93">
        <v>2.4199999999999999E-2</v>
      </c>
      <c r="G133" s="76">
        <v>6.6600000000000006E-2</v>
      </c>
    </row>
    <row r="134" spans="2:7" x14ac:dyDescent="0.25">
      <c r="B134" s="80">
        <v>49461</v>
      </c>
      <c r="C134" s="65">
        <v>10.75</v>
      </c>
      <c r="D134" s="93">
        <v>1.26E-2</v>
      </c>
      <c r="E134" s="93">
        <v>2.9899999999999999E-2</v>
      </c>
      <c r="F134" s="93">
        <v>2.4199999999999999E-2</v>
      </c>
      <c r="G134" s="76">
        <v>6.6699999999999995E-2</v>
      </c>
    </row>
    <row r="135" spans="2:7" x14ac:dyDescent="0.25">
      <c r="B135" s="80">
        <v>49491</v>
      </c>
      <c r="C135" s="65">
        <v>10.833333333333334</v>
      </c>
      <c r="D135" s="93">
        <v>1.2699999999999999E-2</v>
      </c>
      <c r="E135" s="93">
        <v>2.9899999999999999E-2</v>
      </c>
      <c r="F135" s="93">
        <v>2.4299999999999999E-2</v>
      </c>
      <c r="G135" s="76">
        <v>6.6799999999999998E-2</v>
      </c>
    </row>
    <row r="136" spans="2:7" x14ac:dyDescent="0.25">
      <c r="B136" s="80">
        <v>49522</v>
      </c>
      <c r="C136" s="65">
        <v>10.916666666666666</v>
      </c>
      <c r="D136" s="93">
        <v>1.2699999999999999E-2</v>
      </c>
      <c r="E136" s="93">
        <v>0.03</v>
      </c>
      <c r="F136" s="93">
        <v>2.4299999999999999E-2</v>
      </c>
      <c r="G136" s="76">
        <v>6.6900000000000001E-2</v>
      </c>
    </row>
    <row r="137" spans="2:7" x14ac:dyDescent="0.25">
      <c r="B137" s="80">
        <v>49553</v>
      </c>
      <c r="C137" s="65">
        <v>11</v>
      </c>
      <c r="D137" s="93">
        <v>1.2699999999999999E-2</v>
      </c>
      <c r="E137" s="93">
        <v>0.03</v>
      </c>
      <c r="F137" s="93">
        <v>2.4299999999999999E-2</v>
      </c>
      <c r="G137" s="76">
        <v>6.7000000000000004E-2</v>
      </c>
    </row>
    <row r="138" spans="2:7" x14ac:dyDescent="0.25">
      <c r="B138" s="80">
        <v>49583</v>
      </c>
      <c r="C138" s="65">
        <v>11.083333333333334</v>
      </c>
      <c r="D138" s="93">
        <v>1.2699999999999999E-2</v>
      </c>
      <c r="E138" s="93">
        <v>0.03</v>
      </c>
      <c r="F138" s="93">
        <v>2.4400000000000002E-2</v>
      </c>
      <c r="G138" s="76">
        <v>6.7000000000000004E-2</v>
      </c>
    </row>
    <row r="139" spans="2:7" x14ac:dyDescent="0.25">
      <c r="B139" s="80">
        <v>49614</v>
      </c>
      <c r="C139" s="65">
        <v>11.166666666666666</v>
      </c>
      <c r="D139" s="93">
        <v>1.2699999999999999E-2</v>
      </c>
      <c r="E139" s="93">
        <v>0.03</v>
      </c>
      <c r="F139" s="93">
        <v>2.4400000000000002E-2</v>
      </c>
      <c r="G139" s="76">
        <v>6.7100000000000007E-2</v>
      </c>
    </row>
    <row r="140" spans="2:7" x14ac:dyDescent="0.25">
      <c r="B140" s="80">
        <v>49644</v>
      </c>
      <c r="C140" s="65">
        <v>11.25</v>
      </c>
      <c r="D140" s="93">
        <v>1.2699999999999999E-2</v>
      </c>
      <c r="E140" s="93">
        <v>0.03</v>
      </c>
      <c r="F140" s="93">
        <v>2.4400000000000002E-2</v>
      </c>
      <c r="G140" s="76">
        <v>6.7100000000000007E-2</v>
      </c>
    </row>
    <row r="141" spans="2:7" x14ac:dyDescent="0.25">
      <c r="B141" s="80">
        <v>49675</v>
      </c>
      <c r="C141" s="65">
        <v>11.333333333333334</v>
      </c>
      <c r="D141" s="93">
        <v>1.2699999999999999E-2</v>
      </c>
      <c r="E141" s="93">
        <v>0.03</v>
      </c>
      <c r="F141" s="93">
        <v>2.4400000000000002E-2</v>
      </c>
      <c r="G141" s="76">
        <v>6.7100000000000007E-2</v>
      </c>
    </row>
    <row r="142" spans="2:7" x14ac:dyDescent="0.25">
      <c r="B142" s="80">
        <v>49706</v>
      </c>
      <c r="C142" s="65">
        <v>11.416666666666666</v>
      </c>
      <c r="D142" s="93">
        <v>1.2699999999999999E-2</v>
      </c>
      <c r="E142" s="93">
        <v>0.03</v>
      </c>
      <c r="F142" s="93">
        <v>2.4500000000000001E-2</v>
      </c>
      <c r="G142" s="76">
        <v>6.7100000000000007E-2</v>
      </c>
    </row>
    <row r="143" spans="2:7" x14ac:dyDescent="0.25">
      <c r="B143" s="80">
        <v>49735</v>
      </c>
      <c r="C143" s="65">
        <v>11.5</v>
      </c>
      <c r="D143" s="93">
        <v>1.2699999999999999E-2</v>
      </c>
      <c r="E143" s="93">
        <v>0.03</v>
      </c>
      <c r="F143" s="93">
        <v>2.4500000000000001E-2</v>
      </c>
      <c r="G143" s="76">
        <v>6.7100000000000007E-2</v>
      </c>
    </row>
    <row r="144" spans="2:7" x14ac:dyDescent="0.25">
      <c r="B144" s="80">
        <v>49766</v>
      </c>
      <c r="C144" s="65">
        <v>11.583333333333334</v>
      </c>
      <c r="D144" s="93">
        <v>1.2699999999999999E-2</v>
      </c>
      <c r="E144" s="93">
        <v>0.03</v>
      </c>
      <c r="F144" s="93">
        <v>2.4500000000000001E-2</v>
      </c>
      <c r="G144" s="76">
        <v>6.7199999999999996E-2</v>
      </c>
    </row>
    <row r="145" spans="2:7" x14ac:dyDescent="0.25">
      <c r="B145" s="80">
        <v>49796</v>
      </c>
      <c r="C145" s="65">
        <v>11.666666666666666</v>
      </c>
      <c r="D145" s="93">
        <v>1.2699999999999999E-2</v>
      </c>
      <c r="E145" s="93">
        <v>0.03</v>
      </c>
      <c r="F145" s="93">
        <v>2.4500000000000001E-2</v>
      </c>
      <c r="G145" s="76">
        <v>6.7199999999999996E-2</v>
      </c>
    </row>
    <row r="146" spans="2:7" x14ac:dyDescent="0.25">
      <c r="B146" s="80">
        <v>49827</v>
      </c>
      <c r="C146" s="65">
        <v>11.75</v>
      </c>
      <c r="D146" s="93">
        <v>1.2699999999999999E-2</v>
      </c>
      <c r="E146" s="93">
        <v>0.03</v>
      </c>
      <c r="F146" s="93">
        <v>2.46E-2</v>
      </c>
      <c r="G146" s="76">
        <v>6.7299999999999999E-2</v>
      </c>
    </row>
    <row r="147" spans="2:7" x14ac:dyDescent="0.25">
      <c r="B147" s="80">
        <v>49857</v>
      </c>
      <c r="C147" s="65">
        <v>11.833333333333334</v>
      </c>
      <c r="D147" s="93">
        <v>1.29E-2</v>
      </c>
      <c r="E147" s="93">
        <v>3.0099999999999998E-2</v>
      </c>
      <c r="F147" s="93">
        <v>2.46E-2</v>
      </c>
      <c r="G147" s="76">
        <v>6.7599999999999993E-2</v>
      </c>
    </row>
    <row r="148" spans="2:7" x14ac:dyDescent="0.25">
      <c r="B148" s="80">
        <v>49888</v>
      </c>
      <c r="C148" s="65">
        <v>11.916666666666666</v>
      </c>
      <c r="D148" s="93">
        <v>1.29E-2</v>
      </c>
      <c r="E148" s="93">
        <v>3.0200000000000001E-2</v>
      </c>
      <c r="F148" s="93">
        <v>2.47E-2</v>
      </c>
      <c r="G148" s="76">
        <v>6.7799999999999999E-2</v>
      </c>
    </row>
    <row r="149" spans="2:7" x14ac:dyDescent="0.25">
      <c r="B149" s="80">
        <v>49919</v>
      </c>
      <c r="C149" s="65">
        <v>12</v>
      </c>
      <c r="D149" s="93">
        <v>1.2999999999999999E-2</v>
      </c>
      <c r="E149" s="93">
        <v>3.0200000000000001E-2</v>
      </c>
      <c r="F149" s="93">
        <v>2.47E-2</v>
      </c>
      <c r="G149" s="76">
        <v>6.7900000000000002E-2</v>
      </c>
    </row>
    <row r="150" spans="2:7" x14ac:dyDescent="0.25">
      <c r="B150" s="80">
        <v>49949</v>
      </c>
      <c r="C150" s="65">
        <v>12.083333333333334</v>
      </c>
      <c r="D150" s="93">
        <v>1.2999999999999999E-2</v>
      </c>
      <c r="E150" s="93">
        <v>3.0200000000000001E-2</v>
      </c>
      <c r="F150" s="93">
        <v>2.47E-2</v>
      </c>
      <c r="G150" s="76">
        <v>6.7900000000000002E-2</v>
      </c>
    </row>
    <row r="151" spans="2:7" x14ac:dyDescent="0.25">
      <c r="B151" s="80">
        <v>49980</v>
      </c>
      <c r="C151" s="65">
        <v>12.166666666666666</v>
      </c>
      <c r="D151" s="93">
        <v>1.2999999999999999E-2</v>
      </c>
      <c r="E151" s="93">
        <v>3.0200000000000001E-2</v>
      </c>
      <c r="F151" s="93">
        <v>2.4799999999999999E-2</v>
      </c>
      <c r="G151" s="76">
        <v>6.7900000000000002E-2</v>
      </c>
    </row>
    <row r="152" spans="2:7" x14ac:dyDescent="0.25">
      <c r="B152" s="80">
        <v>50010</v>
      </c>
      <c r="C152" s="65">
        <v>12.25</v>
      </c>
      <c r="D152" s="93">
        <v>1.2999999999999999E-2</v>
      </c>
      <c r="E152" s="93">
        <v>3.0200000000000001E-2</v>
      </c>
      <c r="F152" s="93">
        <v>2.4799999999999999E-2</v>
      </c>
      <c r="G152" s="76">
        <v>6.7900000000000002E-2</v>
      </c>
    </row>
    <row r="153" spans="2:7" x14ac:dyDescent="0.25">
      <c r="B153" s="80">
        <v>50041</v>
      </c>
      <c r="C153" s="65">
        <v>12.333333333333334</v>
      </c>
      <c r="D153" s="93">
        <v>1.2999999999999999E-2</v>
      </c>
      <c r="E153" s="93">
        <v>3.0200000000000001E-2</v>
      </c>
      <c r="F153" s="93">
        <v>2.4799999999999999E-2</v>
      </c>
      <c r="G153" s="76">
        <v>6.7900000000000002E-2</v>
      </c>
    </row>
    <row r="154" spans="2:7" x14ac:dyDescent="0.25">
      <c r="B154" s="80">
        <v>50072</v>
      </c>
      <c r="C154" s="65">
        <v>12.416666666666666</v>
      </c>
      <c r="D154" s="93">
        <v>1.2999999999999999E-2</v>
      </c>
      <c r="E154" s="93">
        <v>3.0200000000000001E-2</v>
      </c>
      <c r="F154" s="93">
        <v>2.4799999999999999E-2</v>
      </c>
      <c r="G154" s="76">
        <v>6.8000000000000005E-2</v>
      </c>
    </row>
    <row r="155" spans="2:7" x14ac:dyDescent="0.25">
      <c r="B155" s="80">
        <v>50100</v>
      </c>
      <c r="C155" s="65">
        <v>12.5</v>
      </c>
      <c r="D155" s="93">
        <v>1.2999999999999999E-2</v>
      </c>
      <c r="E155" s="93">
        <v>3.0200000000000001E-2</v>
      </c>
      <c r="F155" s="93">
        <v>2.4899999999999999E-2</v>
      </c>
      <c r="G155" s="76">
        <v>6.8000000000000005E-2</v>
      </c>
    </row>
    <row r="156" spans="2:7" x14ac:dyDescent="0.25">
      <c r="B156" s="80">
        <v>50131</v>
      </c>
      <c r="C156" s="65">
        <v>12.583333333333334</v>
      </c>
      <c r="D156" s="93">
        <v>1.2999999999999999E-2</v>
      </c>
      <c r="E156" s="93">
        <v>3.0200000000000001E-2</v>
      </c>
      <c r="F156" s="93">
        <v>2.4899999999999999E-2</v>
      </c>
      <c r="G156" s="76">
        <v>6.8000000000000005E-2</v>
      </c>
    </row>
    <row r="157" spans="2:7" x14ac:dyDescent="0.25">
      <c r="B157" s="80">
        <v>50161</v>
      </c>
      <c r="C157" s="65">
        <v>12.666666666666666</v>
      </c>
      <c r="D157" s="93">
        <v>1.2999999999999999E-2</v>
      </c>
      <c r="E157" s="93">
        <v>3.0200000000000001E-2</v>
      </c>
      <c r="F157" s="93">
        <v>2.4899999999999999E-2</v>
      </c>
      <c r="G157" s="76">
        <v>6.8099999999999994E-2</v>
      </c>
    </row>
    <row r="158" spans="2:7" x14ac:dyDescent="0.25">
      <c r="B158" s="80">
        <v>50192</v>
      </c>
      <c r="C158" s="65">
        <v>12.75</v>
      </c>
      <c r="D158" s="93">
        <v>1.2999999999999999E-2</v>
      </c>
      <c r="E158" s="93">
        <v>3.0200000000000001E-2</v>
      </c>
      <c r="F158" s="93">
        <v>2.4899999999999999E-2</v>
      </c>
      <c r="G158" s="76">
        <v>6.8199999999999997E-2</v>
      </c>
    </row>
    <row r="159" spans="2:7" x14ac:dyDescent="0.25">
      <c r="B159" s="80">
        <v>50222</v>
      </c>
      <c r="C159" s="65">
        <v>12.833333333333334</v>
      </c>
      <c r="D159" s="93">
        <v>1.3100000000000001E-2</v>
      </c>
      <c r="E159" s="93">
        <v>3.0300000000000001E-2</v>
      </c>
      <c r="F159" s="93">
        <v>2.5000000000000001E-2</v>
      </c>
      <c r="G159" s="76">
        <v>6.83E-2</v>
      </c>
    </row>
    <row r="160" spans="2:7" x14ac:dyDescent="0.25">
      <c r="B160" s="80">
        <v>50253</v>
      </c>
      <c r="C160" s="65">
        <v>12.916666666666666</v>
      </c>
      <c r="D160" s="93">
        <v>1.3100000000000001E-2</v>
      </c>
      <c r="E160" s="93">
        <v>3.0300000000000001E-2</v>
      </c>
      <c r="F160" s="93">
        <v>2.5000000000000001E-2</v>
      </c>
      <c r="G160" s="76">
        <v>6.8400000000000002E-2</v>
      </c>
    </row>
    <row r="161" spans="2:7" x14ac:dyDescent="0.25">
      <c r="B161" s="80">
        <v>50284</v>
      </c>
      <c r="C161" s="65">
        <v>13</v>
      </c>
      <c r="D161" s="93">
        <v>1.3100000000000001E-2</v>
      </c>
      <c r="E161" s="93">
        <v>3.0300000000000001E-2</v>
      </c>
      <c r="F161" s="93">
        <v>2.5000000000000001E-2</v>
      </c>
      <c r="G161" s="76">
        <v>6.8500000000000005E-2</v>
      </c>
    </row>
    <row r="162" spans="2:7" x14ac:dyDescent="0.25">
      <c r="B162" s="80">
        <v>50314</v>
      </c>
      <c r="C162" s="65">
        <v>13.083333333333334</v>
      </c>
      <c r="D162" s="93">
        <v>1.3100000000000001E-2</v>
      </c>
      <c r="E162" s="93">
        <v>3.0300000000000001E-2</v>
      </c>
      <c r="F162" s="93">
        <v>2.5100000000000001E-2</v>
      </c>
      <c r="G162" s="76">
        <v>6.8500000000000005E-2</v>
      </c>
    </row>
    <row r="163" spans="2:7" x14ac:dyDescent="0.25">
      <c r="B163" s="80">
        <v>50345</v>
      </c>
      <c r="C163" s="65">
        <v>13.166666666666666</v>
      </c>
      <c r="D163" s="93">
        <v>1.3100000000000001E-2</v>
      </c>
      <c r="E163" s="93">
        <v>3.0300000000000001E-2</v>
      </c>
      <c r="F163" s="93">
        <v>2.5100000000000001E-2</v>
      </c>
      <c r="G163" s="76">
        <v>6.8500000000000005E-2</v>
      </c>
    </row>
    <row r="164" spans="2:7" x14ac:dyDescent="0.25">
      <c r="B164" s="80">
        <v>50375</v>
      </c>
      <c r="C164" s="65">
        <v>13.25</v>
      </c>
      <c r="D164" s="93">
        <v>1.3100000000000001E-2</v>
      </c>
      <c r="E164" s="93">
        <v>3.0300000000000001E-2</v>
      </c>
      <c r="F164" s="93">
        <v>2.5100000000000001E-2</v>
      </c>
      <c r="G164" s="76">
        <v>6.8500000000000005E-2</v>
      </c>
    </row>
    <row r="165" spans="2:7" x14ac:dyDescent="0.25">
      <c r="B165" s="80">
        <v>50406</v>
      </c>
      <c r="C165" s="65">
        <v>13.333333333333334</v>
      </c>
      <c r="D165" s="93">
        <v>1.3100000000000001E-2</v>
      </c>
      <c r="E165" s="93">
        <v>3.0300000000000001E-2</v>
      </c>
      <c r="F165" s="93">
        <v>2.5100000000000001E-2</v>
      </c>
      <c r="G165" s="76">
        <v>6.8500000000000005E-2</v>
      </c>
    </row>
    <row r="166" spans="2:7" x14ac:dyDescent="0.25">
      <c r="B166" s="80">
        <v>50437</v>
      </c>
      <c r="C166" s="65">
        <v>13.416666666666666</v>
      </c>
      <c r="D166" s="93">
        <v>1.3100000000000001E-2</v>
      </c>
      <c r="E166" s="93">
        <v>3.0300000000000001E-2</v>
      </c>
      <c r="F166" s="93">
        <v>2.5100000000000001E-2</v>
      </c>
      <c r="G166" s="76">
        <v>6.8599999999999994E-2</v>
      </c>
    </row>
    <row r="167" spans="2:7" x14ac:dyDescent="0.25">
      <c r="B167" s="80">
        <v>50465</v>
      </c>
      <c r="C167" s="65">
        <v>13.5</v>
      </c>
      <c r="D167" s="93">
        <v>1.3100000000000001E-2</v>
      </c>
      <c r="E167" s="93">
        <v>3.0300000000000001E-2</v>
      </c>
      <c r="F167" s="93">
        <v>2.5100000000000001E-2</v>
      </c>
      <c r="G167" s="76">
        <v>6.8599999999999994E-2</v>
      </c>
    </row>
    <row r="168" spans="2:7" x14ac:dyDescent="0.25">
      <c r="B168" s="80">
        <v>50496</v>
      </c>
      <c r="C168" s="65">
        <v>13.583333333333334</v>
      </c>
      <c r="D168" s="93">
        <v>1.3100000000000001E-2</v>
      </c>
      <c r="E168" s="93">
        <v>3.0300000000000001E-2</v>
      </c>
      <c r="F168" s="93">
        <v>2.52E-2</v>
      </c>
      <c r="G168" s="76">
        <v>6.8599999999999994E-2</v>
      </c>
    </row>
    <row r="169" spans="2:7" x14ac:dyDescent="0.25">
      <c r="B169" s="80">
        <v>50526</v>
      </c>
      <c r="C169" s="65">
        <v>13.666666666666666</v>
      </c>
      <c r="D169" s="93">
        <v>1.3100000000000001E-2</v>
      </c>
      <c r="E169" s="93">
        <v>3.0300000000000001E-2</v>
      </c>
      <c r="F169" s="93">
        <v>2.52E-2</v>
      </c>
      <c r="G169" s="76">
        <v>6.8599999999999994E-2</v>
      </c>
    </row>
    <row r="170" spans="2:7" x14ac:dyDescent="0.25">
      <c r="B170" s="80">
        <v>50557</v>
      </c>
      <c r="C170" s="65">
        <v>13.75</v>
      </c>
      <c r="D170" s="93">
        <v>1.32E-2</v>
      </c>
      <c r="E170" s="93">
        <v>3.04E-2</v>
      </c>
      <c r="F170" s="93">
        <v>2.52E-2</v>
      </c>
      <c r="G170" s="76">
        <v>6.88E-2</v>
      </c>
    </row>
    <row r="171" spans="2:7" x14ac:dyDescent="0.25">
      <c r="B171" s="80">
        <v>50587</v>
      </c>
      <c r="C171" s="65">
        <v>13.833333333333334</v>
      </c>
      <c r="D171" s="93">
        <v>1.3299999999999999E-2</v>
      </c>
      <c r="E171" s="93">
        <v>3.04E-2</v>
      </c>
      <c r="F171" s="93">
        <v>2.52E-2</v>
      </c>
      <c r="G171" s="76">
        <v>6.9000000000000006E-2</v>
      </c>
    </row>
    <row r="172" spans="2:7" x14ac:dyDescent="0.25">
      <c r="B172" s="80">
        <v>50618</v>
      </c>
      <c r="C172" s="65">
        <v>13.916666666666666</v>
      </c>
      <c r="D172" s="93">
        <v>1.34E-2</v>
      </c>
      <c r="E172" s="93">
        <v>3.0499999999999999E-2</v>
      </c>
      <c r="F172" s="93">
        <v>2.53E-2</v>
      </c>
      <c r="G172" s="76">
        <v>6.9199999999999998E-2</v>
      </c>
    </row>
    <row r="173" spans="2:7" x14ac:dyDescent="0.25">
      <c r="B173" s="80">
        <v>50649</v>
      </c>
      <c r="C173" s="65">
        <v>14</v>
      </c>
      <c r="D173" s="93">
        <v>1.34E-2</v>
      </c>
      <c r="E173" s="93">
        <v>3.0499999999999999E-2</v>
      </c>
      <c r="F173" s="93">
        <v>2.53E-2</v>
      </c>
      <c r="G173" s="76">
        <v>6.9199999999999998E-2</v>
      </c>
    </row>
    <row r="174" spans="2:7" x14ac:dyDescent="0.25">
      <c r="B174" s="80">
        <v>50679</v>
      </c>
      <c r="C174" s="65">
        <v>14.083333333333334</v>
      </c>
      <c r="D174" s="93">
        <v>1.34E-2</v>
      </c>
      <c r="E174" s="93">
        <v>3.0499999999999999E-2</v>
      </c>
      <c r="F174" s="93">
        <v>2.53E-2</v>
      </c>
      <c r="G174" s="76">
        <v>6.9199999999999998E-2</v>
      </c>
    </row>
    <row r="175" spans="2:7" x14ac:dyDescent="0.25">
      <c r="B175" s="80">
        <v>50710</v>
      </c>
      <c r="C175" s="65">
        <v>14.166666666666666</v>
      </c>
      <c r="D175" s="93">
        <v>1.34E-2</v>
      </c>
      <c r="E175" s="93">
        <v>3.0499999999999999E-2</v>
      </c>
      <c r="F175" s="93">
        <v>2.53E-2</v>
      </c>
      <c r="G175" s="76">
        <v>6.9199999999999998E-2</v>
      </c>
    </row>
    <row r="176" spans="2:7" x14ac:dyDescent="0.25">
      <c r="B176" s="80">
        <v>50740</v>
      </c>
      <c r="C176" s="65">
        <v>14.25</v>
      </c>
      <c r="D176" s="93">
        <v>1.34E-2</v>
      </c>
      <c r="E176" s="93">
        <v>3.0499999999999999E-2</v>
      </c>
      <c r="F176" s="93">
        <v>2.53E-2</v>
      </c>
      <c r="G176" s="76">
        <v>6.9199999999999998E-2</v>
      </c>
    </row>
    <row r="177" spans="2:7" x14ac:dyDescent="0.25">
      <c r="B177" s="80">
        <v>50771</v>
      </c>
      <c r="C177" s="65">
        <v>14.333333333333334</v>
      </c>
      <c r="D177" s="93">
        <v>1.34E-2</v>
      </c>
      <c r="E177" s="93">
        <v>3.0499999999999999E-2</v>
      </c>
      <c r="F177" s="93">
        <v>2.5399999999999999E-2</v>
      </c>
      <c r="G177" s="76">
        <v>6.93E-2</v>
      </c>
    </row>
    <row r="178" spans="2:7" x14ac:dyDescent="0.25">
      <c r="B178" s="80">
        <v>50802</v>
      </c>
      <c r="C178" s="65">
        <v>14.416666666666666</v>
      </c>
      <c r="D178" s="93">
        <v>1.34E-2</v>
      </c>
      <c r="E178" s="93">
        <v>3.0499999999999999E-2</v>
      </c>
      <c r="F178" s="93">
        <v>2.5399999999999999E-2</v>
      </c>
      <c r="G178" s="76">
        <v>6.93E-2</v>
      </c>
    </row>
    <row r="179" spans="2:7" x14ac:dyDescent="0.25">
      <c r="B179" s="80">
        <v>50830</v>
      </c>
      <c r="C179" s="65">
        <v>14.5</v>
      </c>
      <c r="D179" s="93">
        <v>1.34E-2</v>
      </c>
      <c r="E179" s="93">
        <v>3.0499999999999999E-2</v>
      </c>
      <c r="F179" s="93">
        <v>2.5399999999999999E-2</v>
      </c>
      <c r="G179" s="76">
        <v>6.93E-2</v>
      </c>
    </row>
    <row r="180" spans="2:7" x14ac:dyDescent="0.25">
      <c r="B180" s="80">
        <v>50861</v>
      </c>
      <c r="C180" s="65">
        <v>14.583333333333334</v>
      </c>
      <c r="D180" s="93">
        <v>1.34E-2</v>
      </c>
      <c r="E180" s="93">
        <v>3.0499999999999999E-2</v>
      </c>
      <c r="F180" s="93">
        <v>2.5399999999999999E-2</v>
      </c>
      <c r="G180" s="76">
        <v>6.93E-2</v>
      </c>
    </row>
    <row r="181" spans="2:7" x14ac:dyDescent="0.25">
      <c r="B181" s="80">
        <v>50891</v>
      </c>
      <c r="C181" s="65">
        <v>14.666666666666666</v>
      </c>
      <c r="D181" s="93">
        <v>1.34E-2</v>
      </c>
      <c r="E181" s="93">
        <v>3.0499999999999999E-2</v>
      </c>
      <c r="F181" s="93">
        <v>2.5399999999999999E-2</v>
      </c>
      <c r="G181" s="76">
        <v>6.9400000000000003E-2</v>
      </c>
    </row>
    <row r="182" spans="2:7" x14ac:dyDescent="0.25">
      <c r="B182" s="80">
        <v>50922</v>
      </c>
      <c r="C182" s="65">
        <v>14.75</v>
      </c>
      <c r="D182" s="93">
        <v>1.35E-2</v>
      </c>
      <c r="E182" s="93">
        <v>3.0599999999999999E-2</v>
      </c>
      <c r="F182" s="93">
        <v>2.5499999999999998E-2</v>
      </c>
      <c r="G182" s="76">
        <v>6.9500000000000006E-2</v>
      </c>
    </row>
    <row r="183" spans="2:7" x14ac:dyDescent="0.25">
      <c r="B183" s="80">
        <v>50952</v>
      </c>
      <c r="C183" s="65">
        <v>14.833333333333334</v>
      </c>
      <c r="D183" s="93">
        <v>1.3599999999999999E-2</v>
      </c>
      <c r="E183" s="93">
        <v>3.0599999999999999E-2</v>
      </c>
      <c r="F183" s="93">
        <v>2.5499999999999998E-2</v>
      </c>
      <c r="G183" s="76">
        <v>6.9699999999999998E-2</v>
      </c>
    </row>
    <row r="184" spans="2:7" x14ac:dyDescent="0.25">
      <c r="B184" s="80">
        <v>50983</v>
      </c>
      <c r="C184" s="65">
        <v>14.916666666666666</v>
      </c>
      <c r="D184" s="93">
        <v>1.37E-2</v>
      </c>
      <c r="E184" s="93">
        <v>3.0700000000000002E-2</v>
      </c>
      <c r="F184" s="93">
        <v>2.5499999999999998E-2</v>
      </c>
      <c r="G184" s="76">
        <v>6.9900000000000004E-2</v>
      </c>
    </row>
    <row r="185" spans="2:7" x14ac:dyDescent="0.25">
      <c r="B185" s="80">
        <v>51014</v>
      </c>
      <c r="C185" s="65">
        <v>15</v>
      </c>
      <c r="D185" s="93">
        <v>1.37E-2</v>
      </c>
      <c r="E185" s="93">
        <v>3.0700000000000002E-2</v>
      </c>
      <c r="F185" s="93">
        <v>2.5600000000000001E-2</v>
      </c>
      <c r="G185" s="76">
        <v>6.9900000000000004E-2</v>
      </c>
    </row>
    <row r="186" spans="2:7" x14ac:dyDescent="0.25">
      <c r="B186" s="80">
        <v>51044</v>
      </c>
      <c r="C186" s="65">
        <v>15.083333333333334</v>
      </c>
      <c r="D186" s="93">
        <v>1.37E-2</v>
      </c>
      <c r="E186" s="93">
        <v>3.0700000000000002E-2</v>
      </c>
      <c r="F186" s="93">
        <v>2.5600000000000001E-2</v>
      </c>
      <c r="G186" s="76">
        <v>6.9900000000000004E-2</v>
      </c>
    </row>
    <row r="187" spans="2:7" x14ac:dyDescent="0.25">
      <c r="B187" s="80">
        <v>51075</v>
      </c>
      <c r="C187" s="65">
        <v>15.166666666666666</v>
      </c>
      <c r="D187" s="93">
        <v>1.37E-2</v>
      </c>
      <c r="E187" s="93">
        <v>3.0700000000000002E-2</v>
      </c>
      <c r="F187" s="93">
        <v>2.5600000000000001E-2</v>
      </c>
      <c r="G187" s="76">
        <v>7.0000000000000007E-2</v>
      </c>
    </row>
    <row r="188" spans="2:7" x14ac:dyDescent="0.25">
      <c r="B188" s="80">
        <v>51105</v>
      </c>
      <c r="C188" s="65">
        <v>15.25</v>
      </c>
      <c r="D188" s="93">
        <v>1.37E-2</v>
      </c>
      <c r="E188" s="93">
        <v>3.0700000000000002E-2</v>
      </c>
      <c r="F188" s="93">
        <v>2.5600000000000001E-2</v>
      </c>
      <c r="G188" s="76">
        <v>7.0000000000000007E-2</v>
      </c>
    </row>
    <row r="189" spans="2:7" x14ac:dyDescent="0.25">
      <c r="B189" s="80">
        <v>51136</v>
      </c>
      <c r="C189" s="65">
        <v>15.333333333333334</v>
      </c>
      <c r="D189" s="93">
        <v>1.37E-2</v>
      </c>
      <c r="E189" s="93">
        <v>3.0700000000000002E-2</v>
      </c>
      <c r="F189" s="93">
        <v>2.5600000000000001E-2</v>
      </c>
      <c r="G189" s="76">
        <v>7.0000000000000007E-2</v>
      </c>
    </row>
    <row r="190" spans="2:7" x14ac:dyDescent="0.25">
      <c r="B190" s="80">
        <v>51167</v>
      </c>
      <c r="C190" s="65">
        <v>15.416666666666666</v>
      </c>
      <c r="D190" s="93">
        <v>1.37E-2</v>
      </c>
      <c r="E190" s="93">
        <v>3.0700000000000002E-2</v>
      </c>
      <c r="F190" s="93">
        <v>2.5600000000000001E-2</v>
      </c>
      <c r="G190" s="76">
        <v>7.0000000000000007E-2</v>
      </c>
    </row>
    <row r="191" spans="2:7" x14ac:dyDescent="0.25">
      <c r="B191" s="80">
        <v>51196</v>
      </c>
      <c r="C191" s="65">
        <v>15.5</v>
      </c>
      <c r="D191" s="93">
        <v>1.37E-2</v>
      </c>
      <c r="E191" s="93">
        <v>3.0700000000000002E-2</v>
      </c>
      <c r="F191" s="93">
        <v>2.5600000000000001E-2</v>
      </c>
      <c r="G191" s="76">
        <v>7.0000000000000007E-2</v>
      </c>
    </row>
    <row r="192" spans="2:7" x14ac:dyDescent="0.25">
      <c r="B192" s="80">
        <v>51227</v>
      </c>
      <c r="C192" s="65">
        <v>15.583333333333334</v>
      </c>
      <c r="D192" s="93">
        <v>1.37E-2</v>
      </c>
      <c r="E192" s="93">
        <v>3.0700000000000002E-2</v>
      </c>
      <c r="F192" s="93">
        <v>2.5600000000000001E-2</v>
      </c>
      <c r="G192" s="76">
        <v>7.0000000000000007E-2</v>
      </c>
    </row>
    <row r="193" spans="2:7" x14ac:dyDescent="0.25">
      <c r="B193" s="80">
        <v>51257</v>
      </c>
      <c r="C193" s="65">
        <v>15.666666666666666</v>
      </c>
      <c r="D193" s="93">
        <v>1.37E-2</v>
      </c>
      <c r="E193" s="93">
        <v>3.0700000000000002E-2</v>
      </c>
      <c r="F193" s="93">
        <v>2.5700000000000001E-2</v>
      </c>
      <c r="G193" s="76">
        <v>7.0000000000000007E-2</v>
      </c>
    </row>
    <row r="194" spans="2:7" x14ac:dyDescent="0.25">
      <c r="B194" s="80">
        <v>51288</v>
      </c>
      <c r="C194" s="65">
        <v>15.75</v>
      </c>
      <c r="D194" s="93">
        <v>1.38E-2</v>
      </c>
      <c r="E194" s="93">
        <v>3.0700000000000002E-2</v>
      </c>
      <c r="F194" s="93">
        <v>2.5700000000000001E-2</v>
      </c>
      <c r="G194" s="76">
        <v>7.0199999999999999E-2</v>
      </c>
    </row>
    <row r="195" spans="2:7" x14ac:dyDescent="0.25">
      <c r="B195" s="80">
        <v>51318</v>
      </c>
      <c r="C195" s="65">
        <v>15.833333333333334</v>
      </c>
      <c r="D195" s="93">
        <v>1.4E-2</v>
      </c>
      <c r="E195" s="93">
        <v>3.0800000000000001E-2</v>
      </c>
      <c r="F195" s="93">
        <v>2.5700000000000001E-2</v>
      </c>
      <c r="G195" s="76">
        <v>7.0599999999999996E-2</v>
      </c>
    </row>
    <row r="196" spans="2:7" x14ac:dyDescent="0.25">
      <c r="B196" s="80">
        <v>51349</v>
      </c>
      <c r="C196" s="65">
        <v>15.916666666666666</v>
      </c>
      <c r="D196" s="93">
        <v>1.41E-2</v>
      </c>
      <c r="E196" s="93">
        <v>3.09E-2</v>
      </c>
      <c r="F196" s="93">
        <v>2.5700000000000001E-2</v>
      </c>
      <c r="G196" s="76">
        <v>7.0699999999999999E-2</v>
      </c>
    </row>
    <row r="197" spans="2:7" x14ac:dyDescent="0.25">
      <c r="B197" s="80">
        <v>51380</v>
      </c>
      <c r="C197" s="65">
        <v>16</v>
      </c>
      <c r="D197" s="93">
        <v>1.41E-2</v>
      </c>
      <c r="E197" s="93">
        <v>3.09E-2</v>
      </c>
      <c r="F197" s="93">
        <v>2.58E-2</v>
      </c>
      <c r="G197" s="76">
        <v>7.0699999999999999E-2</v>
      </c>
    </row>
    <row r="198" spans="2:7" x14ac:dyDescent="0.25">
      <c r="B198" s="80">
        <v>51410</v>
      </c>
      <c r="C198" s="65">
        <v>16.083333333333332</v>
      </c>
      <c r="D198" s="93">
        <v>1.41E-2</v>
      </c>
      <c r="E198" s="93">
        <v>3.09E-2</v>
      </c>
      <c r="F198" s="93">
        <v>2.58E-2</v>
      </c>
      <c r="G198" s="76">
        <v>7.0800000000000002E-2</v>
      </c>
    </row>
    <row r="199" spans="2:7" x14ac:dyDescent="0.25">
      <c r="B199" s="80">
        <v>51441</v>
      </c>
      <c r="C199" s="65">
        <v>16.166666666666668</v>
      </c>
      <c r="D199" s="93">
        <v>1.41E-2</v>
      </c>
      <c r="E199" s="93">
        <v>3.09E-2</v>
      </c>
      <c r="F199" s="93">
        <v>2.58E-2</v>
      </c>
      <c r="G199" s="76">
        <v>7.0800000000000002E-2</v>
      </c>
    </row>
    <row r="200" spans="2:7" x14ac:dyDescent="0.25">
      <c r="B200" s="80">
        <v>51471</v>
      </c>
      <c r="C200" s="65">
        <v>16.25</v>
      </c>
      <c r="D200" s="93">
        <v>1.41E-2</v>
      </c>
      <c r="E200" s="93">
        <v>3.09E-2</v>
      </c>
      <c r="F200" s="93">
        <v>2.58E-2</v>
      </c>
      <c r="G200" s="76">
        <v>7.0800000000000002E-2</v>
      </c>
    </row>
    <row r="201" spans="2:7" x14ac:dyDescent="0.25">
      <c r="B201" s="80">
        <v>51502</v>
      </c>
      <c r="C201" s="65">
        <v>16.333333333333332</v>
      </c>
      <c r="D201" s="93">
        <v>1.41E-2</v>
      </c>
      <c r="E201" s="93">
        <v>3.09E-2</v>
      </c>
      <c r="F201" s="93">
        <v>2.58E-2</v>
      </c>
      <c r="G201" s="76">
        <v>7.0800000000000002E-2</v>
      </c>
    </row>
    <row r="202" spans="2:7" x14ac:dyDescent="0.25">
      <c r="B202" s="80">
        <v>51533</v>
      </c>
      <c r="C202" s="65">
        <v>16.416666666666668</v>
      </c>
      <c r="D202" s="93">
        <v>1.41E-2</v>
      </c>
      <c r="E202" s="93">
        <v>3.09E-2</v>
      </c>
      <c r="F202" s="93">
        <v>2.58E-2</v>
      </c>
      <c r="G202" s="76">
        <v>7.0800000000000002E-2</v>
      </c>
    </row>
    <row r="203" spans="2:7" x14ac:dyDescent="0.25">
      <c r="B203" s="80">
        <v>51561</v>
      </c>
      <c r="C203" s="65">
        <v>16.5</v>
      </c>
      <c r="D203" s="93">
        <v>1.41E-2</v>
      </c>
      <c r="E203" s="93">
        <v>3.09E-2</v>
      </c>
      <c r="F203" s="93">
        <v>2.58E-2</v>
      </c>
      <c r="G203" s="76">
        <v>7.0800000000000002E-2</v>
      </c>
    </row>
    <row r="204" spans="2:7" x14ac:dyDescent="0.25">
      <c r="B204" s="80">
        <v>51592</v>
      </c>
      <c r="C204" s="65">
        <v>16.583333333333332</v>
      </c>
      <c r="D204" s="93">
        <v>1.41E-2</v>
      </c>
      <c r="E204" s="93">
        <v>3.09E-2</v>
      </c>
      <c r="F204" s="93">
        <v>2.58E-2</v>
      </c>
      <c r="G204" s="76">
        <v>7.0800000000000002E-2</v>
      </c>
    </row>
    <row r="205" spans="2:7" x14ac:dyDescent="0.25">
      <c r="B205" s="80">
        <v>51622</v>
      </c>
      <c r="C205" s="65">
        <v>16.666666666666668</v>
      </c>
      <c r="D205" s="93">
        <v>1.41E-2</v>
      </c>
      <c r="E205" s="93">
        <v>3.09E-2</v>
      </c>
      <c r="F205" s="93">
        <v>2.5899999999999999E-2</v>
      </c>
      <c r="G205" s="76">
        <v>7.0900000000000005E-2</v>
      </c>
    </row>
    <row r="206" spans="2:7" x14ac:dyDescent="0.25">
      <c r="B206" s="80">
        <v>51653</v>
      </c>
      <c r="C206" s="65">
        <v>16.75</v>
      </c>
      <c r="D206" s="93">
        <v>1.4200000000000001E-2</v>
      </c>
      <c r="E206" s="93">
        <v>3.09E-2</v>
      </c>
      <c r="F206" s="93">
        <v>2.5899999999999999E-2</v>
      </c>
      <c r="G206" s="76">
        <v>7.0999999999999994E-2</v>
      </c>
    </row>
    <row r="207" spans="2:7" x14ac:dyDescent="0.25">
      <c r="B207" s="80">
        <v>51683</v>
      </c>
      <c r="C207" s="65">
        <v>16.833333333333332</v>
      </c>
      <c r="D207" s="93">
        <v>1.44E-2</v>
      </c>
      <c r="E207" s="93">
        <v>3.1099999999999999E-2</v>
      </c>
      <c r="F207" s="93">
        <v>2.5899999999999999E-2</v>
      </c>
      <c r="G207" s="76">
        <v>7.1300000000000002E-2</v>
      </c>
    </row>
    <row r="208" spans="2:7" x14ac:dyDescent="0.25">
      <c r="B208" s="80">
        <v>51714</v>
      </c>
      <c r="C208" s="65">
        <v>16.916666666666668</v>
      </c>
      <c r="D208" s="93">
        <v>1.44E-2</v>
      </c>
      <c r="E208" s="93">
        <v>3.1099999999999999E-2</v>
      </c>
      <c r="F208" s="93">
        <v>2.5999999999999999E-2</v>
      </c>
      <c r="G208" s="76">
        <v>7.1499999999999994E-2</v>
      </c>
    </row>
    <row r="209" spans="2:7" x14ac:dyDescent="0.25">
      <c r="B209" s="80">
        <v>51745</v>
      </c>
      <c r="C209" s="65">
        <v>17</v>
      </c>
      <c r="D209" s="93">
        <v>1.44E-2</v>
      </c>
      <c r="E209" s="93">
        <v>3.1099999999999999E-2</v>
      </c>
      <c r="F209" s="93">
        <v>2.5999999999999999E-2</v>
      </c>
      <c r="G209" s="76">
        <v>7.1599999999999997E-2</v>
      </c>
    </row>
    <row r="210" spans="2:7" x14ac:dyDescent="0.25">
      <c r="B210" s="80">
        <v>51775</v>
      </c>
      <c r="C210" s="65">
        <v>17.083333333333332</v>
      </c>
      <c r="D210" s="93">
        <v>1.44E-2</v>
      </c>
      <c r="E210" s="93">
        <v>3.1099999999999999E-2</v>
      </c>
      <c r="F210" s="93">
        <v>2.5999999999999999E-2</v>
      </c>
      <c r="G210" s="76">
        <v>7.1599999999999997E-2</v>
      </c>
    </row>
    <row r="211" spans="2:7" x14ac:dyDescent="0.25">
      <c r="B211" s="80">
        <v>51806</v>
      </c>
      <c r="C211" s="65">
        <v>17.166666666666668</v>
      </c>
      <c r="D211" s="93">
        <v>1.44E-2</v>
      </c>
      <c r="E211" s="93">
        <v>3.1099999999999999E-2</v>
      </c>
      <c r="F211" s="93">
        <v>2.5999999999999999E-2</v>
      </c>
      <c r="G211" s="76">
        <v>7.1599999999999997E-2</v>
      </c>
    </row>
    <row r="212" spans="2:7" x14ac:dyDescent="0.25">
      <c r="B212" s="80">
        <v>51836</v>
      </c>
      <c r="C212" s="65">
        <v>17.25</v>
      </c>
      <c r="D212" s="93">
        <v>1.44E-2</v>
      </c>
      <c r="E212" s="93">
        <v>3.1099999999999999E-2</v>
      </c>
      <c r="F212" s="93">
        <v>2.5999999999999999E-2</v>
      </c>
      <c r="G212" s="76">
        <v>7.1599999999999997E-2</v>
      </c>
    </row>
    <row r="213" spans="2:7" x14ac:dyDescent="0.25">
      <c r="B213" s="80">
        <v>51867</v>
      </c>
      <c r="C213" s="65">
        <v>17.333333333333332</v>
      </c>
      <c r="D213" s="93">
        <v>1.44E-2</v>
      </c>
      <c r="E213" s="93">
        <v>3.1099999999999999E-2</v>
      </c>
      <c r="F213" s="93">
        <v>2.6100000000000002E-2</v>
      </c>
      <c r="G213" s="76">
        <v>7.1599999999999997E-2</v>
      </c>
    </row>
    <row r="214" spans="2:7" x14ac:dyDescent="0.25">
      <c r="B214" s="80">
        <v>51898</v>
      </c>
      <c r="C214" s="65">
        <v>17.416666666666668</v>
      </c>
      <c r="D214" s="93">
        <v>1.44E-2</v>
      </c>
      <c r="E214" s="93">
        <v>3.1099999999999999E-2</v>
      </c>
      <c r="F214" s="93">
        <v>2.6100000000000002E-2</v>
      </c>
      <c r="G214" s="76">
        <v>7.1599999999999997E-2</v>
      </c>
    </row>
    <row r="215" spans="2:7" x14ac:dyDescent="0.25">
      <c r="B215" s="80">
        <v>51926</v>
      </c>
      <c r="C215" s="65">
        <v>17.5</v>
      </c>
      <c r="D215" s="93">
        <v>1.44E-2</v>
      </c>
      <c r="E215" s="93">
        <v>3.1099999999999999E-2</v>
      </c>
      <c r="F215" s="93">
        <v>2.6100000000000002E-2</v>
      </c>
      <c r="G215" s="76">
        <v>7.1599999999999997E-2</v>
      </c>
    </row>
    <row r="216" spans="2:7" x14ac:dyDescent="0.25">
      <c r="B216" s="80">
        <v>51957</v>
      </c>
      <c r="C216" s="65">
        <v>17.583333333333332</v>
      </c>
      <c r="D216" s="93">
        <v>1.44E-2</v>
      </c>
      <c r="E216" s="93">
        <v>3.1099999999999999E-2</v>
      </c>
      <c r="F216" s="93">
        <v>2.6100000000000002E-2</v>
      </c>
      <c r="G216" s="76">
        <v>7.17E-2</v>
      </c>
    </row>
    <row r="217" spans="2:7" x14ac:dyDescent="0.25">
      <c r="B217" s="80">
        <v>51987</v>
      </c>
      <c r="C217" s="65">
        <v>17.666666666666668</v>
      </c>
      <c r="D217" s="93">
        <v>1.44E-2</v>
      </c>
      <c r="E217" s="93">
        <v>3.1099999999999999E-2</v>
      </c>
      <c r="F217" s="93">
        <v>2.6100000000000002E-2</v>
      </c>
      <c r="G217" s="76">
        <v>7.17E-2</v>
      </c>
    </row>
    <row r="218" spans="2:7" x14ac:dyDescent="0.25">
      <c r="B218" s="80">
        <v>52018</v>
      </c>
      <c r="C218" s="65">
        <v>17.75</v>
      </c>
      <c r="D218" s="93">
        <v>1.4500000000000001E-2</v>
      </c>
      <c r="E218" s="93">
        <v>3.1199999999999999E-2</v>
      </c>
      <c r="F218" s="93">
        <v>2.6200000000000001E-2</v>
      </c>
      <c r="G218" s="76">
        <v>7.1800000000000003E-2</v>
      </c>
    </row>
    <row r="219" spans="2:7" x14ac:dyDescent="0.25">
      <c r="B219" s="80">
        <v>52048</v>
      </c>
      <c r="C219" s="65">
        <v>17.833333333333332</v>
      </c>
      <c r="D219" s="93">
        <v>1.46E-2</v>
      </c>
      <c r="E219" s="93">
        <v>3.1199999999999999E-2</v>
      </c>
      <c r="F219" s="93">
        <v>2.6200000000000001E-2</v>
      </c>
      <c r="G219" s="76">
        <v>7.1999999999999995E-2</v>
      </c>
    </row>
    <row r="220" spans="2:7" x14ac:dyDescent="0.25">
      <c r="B220" s="80">
        <v>52079</v>
      </c>
      <c r="C220" s="65">
        <v>17.916666666666668</v>
      </c>
      <c r="D220" s="93">
        <v>1.47E-2</v>
      </c>
      <c r="E220" s="93">
        <v>3.1300000000000001E-2</v>
      </c>
      <c r="F220" s="93">
        <v>2.6200000000000001E-2</v>
      </c>
      <c r="G220" s="76">
        <v>7.2099999999999997E-2</v>
      </c>
    </row>
    <row r="221" spans="2:7" x14ac:dyDescent="0.25">
      <c r="B221" s="80">
        <v>52110</v>
      </c>
      <c r="C221" s="65">
        <v>18</v>
      </c>
      <c r="D221" s="93">
        <v>1.47E-2</v>
      </c>
      <c r="E221" s="93">
        <v>3.1300000000000001E-2</v>
      </c>
      <c r="F221" s="93">
        <v>2.6200000000000001E-2</v>
      </c>
      <c r="G221" s="76">
        <v>7.22E-2</v>
      </c>
    </row>
    <row r="222" spans="2:7" x14ac:dyDescent="0.25">
      <c r="B222" s="80">
        <v>52140</v>
      </c>
      <c r="C222" s="65">
        <v>18.083333333333332</v>
      </c>
      <c r="D222" s="93">
        <v>1.47E-2</v>
      </c>
      <c r="E222" s="93">
        <v>3.1300000000000001E-2</v>
      </c>
      <c r="F222" s="93">
        <v>2.63E-2</v>
      </c>
      <c r="G222" s="76">
        <v>7.22E-2</v>
      </c>
    </row>
    <row r="223" spans="2:7" x14ac:dyDescent="0.25">
      <c r="B223" s="80">
        <v>52171</v>
      </c>
      <c r="C223" s="65">
        <v>18.166666666666668</v>
      </c>
      <c r="D223" s="93">
        <v>1.47E-2</v>
      </c>
      <c r="E223" s="93">
        <v>3.1300000000000001E-2</v>
      </c>
      <c r="F223" s="93">
        <v>2.63E-2</v>
      </c>
      <c r="G223" s="76">
        <v>7.22E-2</v>
      </c>
    </row>
    <row r="224" spans="2:7" x14ac:dyDescent="0.25">
      <c r="B224" s="80">
        <v>52201</v>
      </c>
      <c r="C224" s="65">
        <v>18.25</v>
      </c>
      <c r="D224" s="93">
        <v>1.47E-2</v>
      </c>
      <c r="E224" s="93">
        <v>3.1300000000000001E-2</v>
      </c>
      <c r="F224" s="93">
        <v>2.63E-2</v>
      </c>
      <c r="G224" s="76">
        <v>7.22E-2</v>
      </c>
    </row>
    <row r="225" spans="2:7" x14ac:dyDescent="0.25">
      <c r="B225" s="80">
        <v>52232</v>
      </c>
      <c r="C225" s="65">
        <v>18.333333333333332</v>
      </c>
      <c r="D225" s="93">
        <v>1.47E-2</v>
      </c>
      <c r="E225" s="93">
        <v>3.1300000000000001E-2</v>
      </c>
      <c r="F225" s="93">
        <v>2.63E-2</v>
      </c>
      <c r="G225" s="76">
        <v>7.22E-2</v>
      </c>
    </row>
    <row r="226" spans="2:7" x14ac:dyDescent="0.25">
      <c r="B226" s="80">
        <v>52263</v>
      </c>
      <c r="C226" s="65">
        <v>18.416666666666668</v>
      </c>
      <c r="D226" s="93">
        <v>1.47E-2</v>
      </c>
      <c r="E226" s="93">
        <v>3.1300000000000001E-2</v>
      </c>
      <c r="F226" s="93">
        <v>2.63E-2</v>
      </c>
      <c r="G226" s="76">
        <v>7.22E-2</v>
      </c>
    </row>
    <row r="227" spans="2:7" x14ac:dyDescent="0.25">
      <c r="B227" s="80">
        <v>52291</v>
      </c>
      <c r="C227" s="65">
        <v>18.5</v>
      </c>
      <c r="D227" s="93">
        <v>1.47E-2</v>
      </c>
      <c r="E227" s="93">
        <v>3.1300000000000001E-2</v>
      </c>
      <c r="F227" s="93">
        <v>2.63E-2</v>
      </c>
      <c r="G227" s="76">
        <v>7.2300000000000003E-2</v>
      </c>
    </row>
    <row r="228" spans="2:7" x14ac:dyDescent="0.25">
      <c r="B228" s="80">
        <v>52322</v>
      </c>
      <c r="C228" s="65">
        <v>18.583333333333332</v>
      </c>
      <c r="D228" s="93">
        <v>1.47E-2</v>
      </c>
      <c r="E228" s="93">
        <v>3.1300000000000001E-2</v>
      </c>
      <c r="F228" s="93">
        <v>2.63E-2</v>
      </c>
      <c r="G228" s="76">
        <v>7.2300000000000003E-2</v>
      </c>
    </row>
    <row r="229" spans="2:7" x14ac:dyDescent="0.25">
      <c r="B229" s="80">
        <v>52352</v>
      </c>
      <c r="C229" s="65">
        <v>18.666666666666668</v>
      </c>
      <c r="D229" s="93">
        <v>1.47E-2</v>
      </c>
      <c r="E229" s="93">
        <v>3.1300000000000001E-2</v>
      </c>
      <c r="F229" s="93">
        <v>2.64E-2</v>
      </c>
      <c r="G229" s="76">
        <v>7.2300000000000003E-2</v>
      </c>
    </row>
    <row r="230" spans="2:7" x14ac:dyDescent="0.25">
      <c r="B230" s="80">
        <v>52383</v>
      </c>
      <c r="C230" s="65">
        <v>18.75</v>
      </c>
      <c r="D230" s="93">
        <v>1.47E-2</v>
      </c>
      <c r="E230" s="93">
        <v>3.1300000000000001E-2</v>
      </c>
      <c r="F230" s="93">
        <v>2.64E-2</v>
      </c>
      <c r="G230" s="76">
        <v>7.2400000000000006E-2</v>
      </c>
    </row>
    <row r="231" spans="2:7" x14ac:dyDescent="0.25">
      <c r="B231" s="80">
        <v>52413</v>
      </c>
      <c r="C231" s="65">
        <v>18.833333333333332</v>
      </c>
      <c r="D231" s="93">
        <v>1.49E-2</v>
      </c>
      <c r="E231" s="93">
        <v>3.1399999999999997E-2</v>
      </c>
      <c r="F231" s="93">
        <v>2.6499999999999999E-2</v>
      </c>
      <c r="G231" s="76">
        <v>7.2800000000000004E-2</v>
      </c>
    </row>
    <row r="232" spans="2:7" x14ac:dyDescent="0.25">
      <c r="B232" s="80">
        <v>52444</v>
      </c>
      <c r="C232" s="65">
        <v>18.916666666666668</v>
      </c>
      <c r="D232" s="93">
        <v>1.49E-2</v>
      </c>
      <c r="E232" s="93">
        <v>3.15E-2</v>
      </c>
      <c r="F232" s="93">
        <v>2.6499999999999999E-2</v>
      </c>
      <c r="G232" s="76">
        <v>7.2900000000000006E-2</v>
      </c>
    </row>
    <row r="233" spans="2:7" x14ac:dyDescent="0.25">
      <c r="B233" s="80">
        <v>52475</v>
      </c>
      <c r="C233" s="65">
        <v>19</v>
      </c>
      <c r="D233" s="93">
        <v>1.49E-2</v>
      </c>
      <c r="E233" s="93">
        <v>3.15E-2</v>
      </c>
      <c r="F233" s="93">
        <v>2.6499999999999999E-2</v>
      </c>
      <c r="G233" s="76">
        <v>7.2999999999999995E-2</v>
      </c>
    </row>
    <row r="234" spans="2:7" x14ac:dyDescent="0.25">
      <c r="B234" s="80">
        <v>52505</v>
      </c>
      <c r="C234" s="65">
        <v>19.083333333333332</v>
      </c>
      <c r="D234" s="93">
        <v>1.49E-2</v>
      </c>
      <c r="E234" s="93">
        <v>3.15E-2</v>
      </c>
      <c r="F234" s="93">
        <v>2.6599999999999999E-2</v>
      </c>
      <c r="G234" s="76">
        <v>7.2999999999999995E-2</v>
      </c>
    </row>
    <row r="235" spans="2:7" x14ac:dyDescent="0.25">
      <c r="B235" s="80">
        <v>52536</v>
      </c>
      <c r="C235" s="65">
        <v>19.166666666666668</v>
      </c>
      <c r="D235" s="93">
        <v>1.49E-2</v>
      </c>
      <c r="E235" s="93">
        <v>3.15E-2</v>
      </c>
      <c r="F235" s="93">
        <v>2.6599999999999999E-2</v>
      </c>
      <c r="G235" s="76">
        <v>7.2999999999999995E-2</v>
      </c>
    </row>
    <row r="236" spans="2:7" x14ac:dyDescent="0.25">
      <c r="B236" s="80">
        <v>52566</v>
      </c>
      <c r="C236" s="65">
        <v>19.25</v>
      </c>
      <c r="D236" s="93">
        <v>1.49E-2</v>
      </c>
      <c r="E236" s="93">
        <v>3.15E-2</v>
      </c>
      <c r="F236" s="93">
        <v>2.6599999999999999E-2</v>
      </c>
      <c r="G236" s="76">
        <v>7.2999999999999995E-2</v>
      </c>
    </row>
    <row r="237" spans="2:7" x14ac:dyDescent="0.25">
      <c r="B237" s="80">
        <v>52597</v>
      </c>
      <c r="C237" s="65">
        <v>19.333333333333332</v>
      </c>
      <c r="D237" s="93">
        <v>1.49E-2</v>
      </c>
      <c r="E237" s="93">
        <v>3.15E-2</v>
      </c>
      <c r="F237" s="93">
        <v>2.6599999999999999E-2</v>
      </c>
      <c r="G237" s="76">
        <v>7.3099999999999998E-2</v>
      </c>
    </row>
    <row r="238" spans="2:7" x14ac:dyDescent="0.25">
      <c r="B238" s="80">
        <v>52628</v>
      </c>
      <c r="C238" s="65">
        <v>19.416666666666668</v>
      </c>
      <c r="D238" s="93">
        <v>1.49E-2</v>
      </c>
      <c r="E238" s="93">
        <v>3.15E-2</v>
      </c>
      <c r="F238" s="93">
        <v>2.6599999999999999E-2</v>
      </c>
      <c r="G238" s="76">
        <v>7.3099999999999998E-2</v>
      </c>
    </row>
    <row r="239" spans="2:7" x14ac:dyDescent="0.25">
      <c r="B239" s="80">
        <v>52657</v>
      </c>
      <c r="C239" s="65">
        <v>19.5</v>
      </c>
      <c r="D239" s="93">
        <v>1.49E-2</v>
      </c>
      <c r="E239" s="93">
        <v>3.15E-2</v>
      </c>
      <c r="F239" s="93">
        <v>2.6599999999999999E-2</v>
      </c>
      <c r="G239" s="76">
        <v>7.3099999999999998E-2</v>
      </c>
    </row>
    <row r="240" spans="2:7" x14ac:dyDescent="0.25">
      <c r="B240" s="80">
        <v>52688</v>
      </c>
      <c r="C240" s="65">
        <v>19.583333333333332</v>
      </c>
      <c r="D240" s="93">
        <v>1.49E-2</v>
      </c>
      <c r="E240" s="93">
        <v>3.15E-2</v>
      </c>
      <c r="F240" s="93">
        <v>2.6700000000000002E-2</v>
      </c>
      <c r="G240" s="76">
        <v>7.3099999999999998E-2</v>
      </c>
    </row>
    <row r="241" spans="2:7" x14ac:dyDescent="0.25">
      <c r="B241" s="80">
        <v>52718</v>
      </c>
      <c r="C241" s="65">
        <v>19.666666666666668</v>
      </c>
      <c r="D241" s="93">
        <v>1.4999999999999999E-2</v>
      </c>
      <c r="E241" s="93">
        <v>3.15E-2</v>
      </c>
      <c r="F241" s="93">
        <v>2.6700000000000002E-2</v>
      </c>
      <c r="G241" s="76">
        <v>7.3200000000000001E-2</v>
      </c>
    </row>
    <row r="242" spans="2:7" x14ac:dyDescent="0.25">
      <c r="B242" s="80">
        <v>52749</v>
      </c>
      <c r="C242" s="65">
        <v>19.75</v>
      </c>
      <c r="D242" s="93">
        <v>1.4999999999999999E-2</v>
      </c>
      <c r="E242" s="93">
        <v>3.1600000000000003E-2</v>
      </c>
      <c r="F242" s="93">
        <v>2.6700000000000002E-2</v>
      </c>
      <c r="G242" s="76">
        <v>7.3300000000000004E-2</v>
      </c>
    </row>
    <row r="243" spans="2:7" x14ac:dyDescent="0.25">
      <c r="B243" s="80">
        <v>52779</v>
      </c>
      <c r="C243" s="65">
        <v>19.833333333333332</v>
      </c>
      <c r="D243" s="93">
        <v>1.52E-2</v>
      </c>
      <c r="E243" s="93">
        <v>3.1699999999999999E-2</v>
      </c>
      <c r="F243" s="93">
        <v>2.6800000000000001E-2</v>
      </c>
      <c r="G243" s="76">
        <v>7.3599999999999999E-2</v>
      </c>
    </row>
    <row r="244" spans="2:7" x14ac:dyDescent="0.25">
      <c r="B244" s="80">
        <v>52810</v>
      </c>
      <c r="C244" s="65">
        <v>19.916666666666668</v>
      </c>
      <c r="D244" s="93">
        <v>1.52E-2</v>
      </c>
      <c r="E244" s="93">
        <v>3.1699999999999999E-2</v>
      </c>
      <c r="F244" s="93">
        <v>2.6800000000000001E-2</v>
      </c>
      <c r="G244" s="76">
        <v>7.3700000000000002E-2</v>
      </c>
    </row>
    <row r="245" spans="2:7" x14ac:dyDescent="0.25">
      <c r="B245" s="81">
        <v>52841</v>
      </c>
      <c r="C245" s="82">
        <v>20</v>
      </c>
      <c r="D245" s="94">
        <v>1.52E-2</v>
      </c>
      <c r="E245" s="94">
        <v>3.1699999999999999E-2</v>
      </c>
      <c r="F245" s="94">
        <v>2.6800000000000001E-2</v>
      </c>
      <c r="G245" s="77">
        <v>7.3700000000000002E-2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69</v>
      </c>
      <c r="H1">
        <v>0.75</v>
      </c>
      <c r="I1">
        <v>2.8199999999999999E-2</v>
      </c>
      <c r="J1">
        <v>6.0900000000000003E-2</v>
      </c>
      <c r="K1">
        <v>1.1000000000000001</v>
      </c>
      <c r="L1">
        <v>0.75</v>
      </c>
      <c r="M1">
        <v>1.6000000000000001E-3</v>
      </c>
      <c r="N1">
        <v>5.4999999999999997E-3</v>
      </c>
      <c r="O1">
        <v>2901.8999999999996</v>
      </c>
      <c r="P1">
        <v>1.5299999999999999E-2</v>
      </c>
      <c r="Q1">
        <v>4</v>
      </c>
      <c r="R1">
        <v>1.1299999999999999E-2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6.6699999999999996E-12</v>
      </c>
      <c r="Y1">
        <v>1.8586845984618301</v>
      </c>
      <c r="Z1">
        <v>3.6900000000000001E-3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2076222</v>
      </c>
      <c r="CK1">
        <v>1996327</v>
      </c>
      <c r="CL1">
        <v>1902021</v>
      </c>
      <c r="CM1">
        <v>1795329</v>
      </c>
      <c r="CN1">
        <v>1714060</v>
      </c>
      <c r="CO1">
        <v>1560508</v>
      </c>
      <c r="CP1">
        <v>1387505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2212675.9828935699</v>
      </c>
      <c r="DK1">
        <v>1880234.3120913999</v>
      </c>
      <c r="DL1">
        <v>915893.412120922</v>
      </c>
      <c r="DM1">
        <v>317238.98581929802</v>
      </c>
      <c r="DN1">
        <v>140116.88129707301</v>
      </c>
      <c r="DO1">
        <v>-8.5565219843797493</v>
      </c>
      <c r="DP1">
        <v>-4.3936864733817798</v>
      </c>
      <c r="DQ1">
        <v>-1.3979400086720399</v>
      </c>
      <c r="DR1">
        <v>0.45357611503140299</v>
      </c>
      <c r="DS1">
        <v>1.6279582326595401</v>
      </c>
      <c r="DT1">
        <v>2212675.9828935699</v>
      </c>
      <c r="DU1">
        <v>-8.5565219843797493</v>
      </c>
      <c r="DV1">
        <v>7.15858197570771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69.2</v>
      </c>
      <c r="H2">
        <v>0.75</v>
      </c>
      <c r="I2">
        <v>0.03</v>
      </c>
      <c r="J2">
        <v>6.3700000000000007E-2</v>
      </c>
      <c r="K2">
        <v>25.47</v>
      </c>
      <c r="L2">
        <v>0.75</v>
      </c>
      <c r="M2">
        <v>1.6999999999999999E-3</v>
      </c>
      <c r="N2">
        <v>5.7000000000000002E-3</v>
      </c>
      <c r="O2">
        <v>2580.6</v>
      </c>
      <c r="P2">
        <v>1.5900000000000001E-2</v>
      </c>
      <c r="Q2">
        <v>5</v>
      </c>
      <c r="R2">
        <v>1.24E-2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5.3200000000000001E-11</v>
      </c>
      <c r="Y2">
        <v>1.85868459850836</v>
      </c>
      <c r="Z2">
        <v>6.0600000000000003E-3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2223592</v>
      </c>
      <c r="CK2">
        <v>2210032</v>
      </c>
      <c r="CL2">
        <v>2190910</v>
      </c>
      <c r="CM2">
        <v>2165051</v>
      </c>
      <c r="CN2">
        <v>2139508</v>
      </c>
      <c r="CO2">
        <v>2076392</v>
      </c>
      <c r="CP2">
        <v>1982847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2203618.8373537101</v>
      </c>
      <c r="DK2">
        <v>1796524.2461095201</v>
      </c>
      <c r="DL2">
        <v>760865.60780297895</v>
      </c>
      <c r="DM2">
        <v>240711.44173604899</v>
      </c>
      <c r="DN2">
        <v>107616.451119324</v>
      </c>
      <c r="DO2">
        <v>-8.15858197570771</v>
      </c>
      <c r="DP2">
        <v>-3.99574646470974</v>
      </c>
      <c r="DQ2">
        <v>-1</v>
      </c>
      <c r="DR2">
        <v>0.85151612370343999</v>
      </c>
      <c r="DS2">
        <v>2.0258982413315798</v>
      </c>
      <c r="DT2">
        <v>2203618.8373537101</v>
      </c>
      <c r="DU2">
        <v>-8.15858197570771</v>
      </c>
      <c r="DV2">
        <v>2.99574646470974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3.1E-2</v>
      </c>
      <c r="J3">
        <v>6.5199999999999994E-2</v>
      </c>
      <c r="K3">
        <v>1.38</v>
      </c>
      <c r="L3">
        <v>0.75</v>
      </c>
      <c r="M3">
        <v>1.6999999999999999E-3</v>
      </c>
      <c r="N3">
        <v>5.7000000000000002E-3</v>
      </c>
      <c r="O3">
        <v>2274.6999999999998</v>
      </c>
      <c r="P3">
        <v>1.6199999999999999E-2</v>
      </c>
      <c r="Q3">
        <v>6</v>
      </c>
      <c r="R3">
        <v>1.3100000000000001E-2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1.86E-10</v>
      </c>
      <c r="Y3">
        <v>1.85868459864116</v>
      </c>
      <c r="Z3">
        <v>8.1799999999999998E-3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2229447</v>
      </c>
      <c r="CK3">
        <v>2227046</v>
      </c>
      <c r="CL3">
        <v>2224527</v>
      </c>
      <c r="CM3">
        <v>2222088</v>
      </c>
      <c r="CN3">
        <v>2220136</v>
      </c>
      <c r="CO3">
        <v>2208701</v>
      </c>
      <c r="CP3">
        <v>2179830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2169120.4982052902</v>
      </c>
      <c r="DK3">
        <v>1519210.68460532</v>
      </c>
      <c r="DL3">
        <v>428718.40747892699</v>
      </c>
      <c r="DM3">
        <v>120588.374732989</v>
      </c>
      <c r="DN3">
        <v>60486.336889754697</v>
      </c>
      <c r="DO3">
        <v>-7.15858197570771</v>
      </c>
      <c r="DP3">
        <v>-2.99574646470974</v>
      </c>
      <c r="DQ3">
        <v>0</v>
      </c>
      <c r="DR3">
        <v>1.8515161237034401</v>
      </c>
      <c r="DS3">
        <v>3.0258982413315798</v>
      </c>
      <c r="DT3">
        <v>2169120.4982052902</v>
      </c>
      <c r="DU3">
        <v>-7.15858197570771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69.400000000000006</v>
      </c>
      <c r="H4">
        <v>0.75</v>
      </c>
      <c r="I4">
        <v>3.1899999999999998E-2</v>
      </c>
      <c r="J4">
        <v>6.6600000000000006E-2</v>
      </c>
      <c r="K4">
        <v>0</v>
      </c>
      <c r="L4">
        <v>0.75</v>
      </c>
      <c r="M4">
        <v>1.6999999999999999E-3</v>
      </c>
      <c r="N4">
        <v>5.7000000000000002E-3</v>
      </c>
      <c r="O4">
        <v>2306.1</v>
      </c>
      <c r="P4">
        <v>1.66E-2</v>
      </c>
      <c r="Q4">
        <v>7</v>
      </c>
      <c r="R4">
        <v>1.3599999999999999E-2</v>
      </c>
      <c r="S4">
        <v>25</v>
      </c>
      <c r="T4">
        <v>0.11899999999999999</v>
      </c>
      <c r="U4">
        <v>6.2046595498164301</v>
      </c>
      <c r="V4">
        <v>0.29499999999999998</v>
      </c>
      <c r="W4">
        <v>10</v>
      </c>
      <c r="X4">
        <v>5.1099999999999999E-10</v>
      </c>
      <c r="Y4">
        <v>1.85868459896616</v>
      </c>
      <c r="Z4">
        <v>1.04E-2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2229447</v>
      </c>
      <c r="CK4">
        <v>2227046</v>
      </c>
      <c r="CL4">
        <v>2224527</v>
      </c>
      <c r="CM4">
        <v>2222088</v>
      </c>
      <c r="CN4">
        <v>2220143</v>
      </c>
      <c r="CO4">
        <v>2215876</v>
      </c>
      <c r="CP4">
        <v>2210731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2154250.3376575098</v>
      </c>
      <c r="DK4">
        <v>1417123.70084872</v>
      </c>
      <c r="DL4">
        <v>351777.48903222597</v>
      </c>
      <c r="DM4">
        <v>99287.857770057599</v>
      </c>
      <c r="DN4">
        <v>52401.272924909397</v>
      </c>
      <c r="DO4">
        <v>-6.8575519800437297</v>
      </c>
      <c r="DP4">
        <v>-2.6947164690457601</v>
      </c>
      <c r="DQ4">
        <v>0.30102999566398098</v>
      </c>
      <c r="DR4">
        <v>2.15254611936742</v>
      </c>
      <c r="DS4">
        <v>3.3269282369955602</v>
      </c>
      <c r="DT4">
        <v>2154250.3376575098</v>
      </c>
      <c r="DU4">
        <v>-6.8575519800437297</v>
      </c>
      <c r="DV4">
        <v>-1.8515161237034401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69.599999999999994</v>
      </c>
      <c r="H5">
        <v>0.75</v>
      </c>
      <c r="I5">
        <v>3.3099999999999997E-2</v>
      </c>
      <c r="J5">
        <v>6.83E-2</v>
      </c>
      <c r="K5">
        <v>5.56</v>
      </c>
      <c r="L5">
        <v>0.75</v>
      </c>
      <c r="M5">
        <v>1.6999999999999999E-3</v>
      </c>
      <c r="N5">
        <v>5.7000000000000002E-3</v>
      </c>
      <c r="O5">
        <v>2371.6</v>
      </c>
      <c r="P5">
        <v>1.72E-2</v>
      </c>
      <c r="Q5">
        <v>8</v>
      </c>
      <c r="R5">
        <v>1.4200000000000001E-2</v>
      </c>
      <c r="S5">
        <v>25</v>
      </c>
      <c r="T5">
        <v>0.23899999999999999</v>
      </c>
      <c r="U5">
        <v>6.3968423063815703</v>
      </c>
      <c r="V5">
        <v>0.29499999999999998</v>
      </c>
      <c r="W5">
        <v>10</v>
      </c>
      <c r="X5">
        <v>1.3500000000000001E-9</v>
      </c>
      <c r="Y5">
        <v>1.85868459980517</v>
      </c>
      <c r="Z5">
        <v>1.3100000000000001E-2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2229447</v>
      </c>
      <c r="CK5">
        <v>2223195</v>
      </c>
      <c r="CL5">
        <v>2211630</v>
      </c>
      <c r="CM5">
        <v>2197101</v>
      </c>
      <c r="CN5">
        <v>2182687</v>
      </c>
      <c r="CO5">
        <v>2155190</v>
      </c>
      <c r="CP5">
        <v>2130600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1880234.3120913999</v>
      </c>
      <c r="DU5">
        <v>-4.3936864733817798</v>
      </c>
      <c r="DV5">
        <v>-3.0258982413315798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3.39E-2</v>
      </c>
      <c r="J6">
        <v>6.9500000000000006E-2</v>
      </c>
      <c r="K6">
        <v>46.85</v>
      </c>
      <c r="L6">
        <v>0.75</v>
      </c>
      <c r="M6">
        <v>1.6999999999999999E-3</v>
      </c>
      <c r="N6">
        <v>5.7000000000000002E-3</v>
      </c>
      <c r="O6">
        <v>2701.7</v>
      </c>
      <c r="P6">
        <v>1.7500000000000002E-2</v>
      </c>
      <c r="Q6">
        <v>9</v>
      </c>
      <c r="R6">
        <v>1.46E-2</v>
      </c>
      <c r="S6">
        <v>25</v>
      </c>
      <c r="T6">
        <v>0.34200000000000003</v>
      </c>
      <c r="U6">
        <v>6.56179917243331</v>
      </c>
      <c r="V6">
        <v>0.29499999999999998</v>
      </c>
      <c r="W6">
        <v>10</v>
      </c>
      <c r="X6">
        <v>3.12E-9</v>
      </c>
      <c r="Y6">
        <v>1.8586846015751699</v>
      </c>
      <c r="Z6">
        <v>1.6E-2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2222948</v>
      </c>
      <c r="CK6">
        <v>2211064</v>
      </c>
      <c r="CL6">
        <v>2197083</v>
      </c>
      <c r="CM6">
        <v>2180988</v>
      </c>
      <c r="CN6">
        <v>2168344</v>
      </c>
      <c r="CO6">
        <v>2144721</v>
      </c>
      <c r="CP6">
        <v>2114930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1796524.2461095201</v>
      </c>
      <c r="DU6">
        <v>-3.99574646470974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51.7</v>
      </c>
      <c r="G7">
        <v>70.099999999999994</v>
      </c>
      <c r="H7">
        <v>0.75</v>
      </c>
      <c r="I7">
        <v>3.5900000000000001E-2</v>
      </c>
      <c r="J7">
        <v>7.1999999999999995E-2</v>
      </c>
      <c r="K7">
        <v>0.32</v>
      </c>
      <c r="L7">
        <v>0.75</v>
      </c>
      <c r="M7">
        <v>2.3999999999999998E-3</v>
      </c>
      <c r="N7">
        <v>7.1999999999999998E-3</v>
      </c>
      <c r="O7">
        <v>2686.3</v>
      </c>
      <c r="P7">
        <v>1.84E-2</v>
      </c>
      <c r="Q7">
        <v>10</v>
      </c>
      <c r="R7">
        <v>1.5100000000000001E-2</v>
      </c>
      <c r="S7">
        <v>25</v>
      </c>
      <c r="T7">
        <v>0.434</v>
      </c>
      <c r="U7">
        <v>6.7091392857999201</v>
      </c>
      <c r="V7">
        <v>0.29499999999999998</v>
      </c>
      <c r="W7">
        <v>10</v>
      </c>
      <c r="X7">
        <v>6.5499999999999999E-9</v>
      </c>
      <c r="Y7">
        <v>1.8586846050051999</v>
      </c>
      <c r="Z7">
        <v>1.9199999999999998E-2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2006955</v>
      </c>
      <c r="CK7">
        <v>1915977</v>
      </c>
      <c r="CL7">
        <v>1820261</v>
      </c>
      <c r="CM7">
        <v>1732173</v>
      </c>
      <c r="CN7">
        <v>1676720</v>
      </c>
      <c r="CO7">
        <v>1618776</v>
      </c>
      <c r="CP7">
        <v>1607743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1519210.68460532</v>
      </c>
      <c r="DU7">
        <v>-2.99574646470974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51.9</v>
      </c>
      <c r="G8">
        <v>70.3</v>
      </c>
      <c r="H8">
        <v>0.75</v>
      </c>
      <c r="I8">
        <v>3.8300000000000001E-2</v>
      </c>
      <c r="J8">
        <v>7.51E-2</v>
      </c>
      <c r="K8">
        <v>0.63</v>
      </c>
      <c r="L8">
        <v>0.75</v>
      </c>
      <c r="M8">
        <v>3.2000000000000002E-3</v>
      </c>
      <c r="N8">
        <v>8.8000000000000005E-3</v>
      </c>
      <c r="O8">
        <v>2836.2</v>
      </c>
      <c r="P8">
        <v>1.95E-2</v>
      </c>
      <c r="Q8">
        <v>11</v>
      </c>
      <c r="R8">
        <v>1.5599999999999999E-2</v>
      </c>
      <c r="S8">
        <v>25</v>
      </c>
      <c r="T8">
        <v>0.51700000000000002</v>
      </c>
      <c r="U8">
        <v>6.8420656924241401</v>
      </c>
      <c r="V8">
        <v>0.29599999999999999</v>
      </c>
      <c r="W8">
        <v>10</v>
      </c>
      <c r="X8">
        <v>1.6899999999999999E-8</v>
      </c>
      <c r="Y8">
        <v>1.85868461535531</v>
      </c>
      <c r="Z8">
        <v>2.4E-2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1859490</v>
      </c>
      <c r="CK8">
        <v>1724235</v>
      </c>
      <c r="CL8">
        <v>1584359</v>
      </c>
      <c r="CM8">
        <v>1450201</v>
      </c>
      <c r="CN8">
        <v>1358501</v>
      </c>
      <c r="CO8">
        <v>1200656</v>
      </c>
      <c r="CP8">
        <v>1054888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1417123.70084872</v>
      </c>
      <c r="DU8">
        <v>-2.6947164690457601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52.1</v>
      </c>
      <c r="G9">
        <v>70.8</v>
      </c>
      <c r="H9">
        <v>0.75</v>
      </c>
      <c r="I9">
        <v>4.3799999999999999E-2</v>
      </c>
      <c r="J9">
        <v>8.1799999999999998E-2</v>
      </c>
      <c r="K9">
        <v>4.7300000000000004</v>
      </c>
      <c r="L9">
        <v>0.75</v>
      </c>
      <c r="M9">
        <v>5.4999999999999997E-3</v>
      </c>
      <c r="N9">
        <v>1.32E-2</v>
      </c>
      <c r="O9">
        <v>3082.1999999999994</v>
      </c>
      <c r="P9">
        <v>2.1999999999999999E-2</v>
      </c>
      <c r="Q9">
        <v>12</v>
      </c>
      <c r="R9">
        <v>1.6299999999999999E-2</v>
      </c>
      <c r="S9">
        <v>25</v>
      </c>
      <c r="T9">
        <v>0.59299999999999997</v>
      </c>
      <c r="U9">
        <v>6.9637814382487297</v>
      </c>
      <c r="V9">
        <v>0.29599999999999999</v>
      </c>
      <c r="W9">
        <v>10</v>
      </c>
      <c r="X9">
        <v>5.9400000000000003E-8</v>
      </c>
      <c r="Y9">
        <v>1.8586846578562199</v>
      </c>
      <c r="Z9">
        <v>3.2399999999999998E-2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1523941</v>
      </c>
      <c r="CK9">
        <v>1336926</v>
      </c>
      <c r="CL9">
        <v>1160937</v>
      </c>
      <c r="CM9">
        <v>1015446</v>
      </c>
      <c r="CN9">
        <v>918022</v>
      </c>
      <c r="CO9">
        <v>776501</v>
      </c>
      <c r="CP9">
        <v>660689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915893.412120922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52.3</v>
      </c>
      <c r="G10">
        <v>71.099999999999994</v>
      </c>
      <c r="H10">
        <v>0.75</v>
      </c>
      <c r="I10">
        <v>4.6399999999999997E-2</v>
      </c>
      <c r="J10">
        <v>8.5000000000000006E-2</v>
      </c>
      <c r="K10">
        <v>13.96</v>
      </c>
      <c r="L10">
        <v>0.75</v>
      </c>
      <c r="M10">
        <v>6.4000000000000003E-3</v>
      </c>
      <c r="N10">
        <v>1.49E-2</v>
      </c>
      <c r="O10">
        <v>2865.9999999999995</v>
      </c>
      <c r="P10">
        <v>2.3300000000000001E-2</v>
      </c>
      <c r="Q10">
        <v>13</v>
      </c>
      <c r="R10">
        <v>1.67E-2</v>
      </c>
      <c r="S10">
        <v>25</v>
      </c>
      <c r="T10">
        <v>0.66400000000000003</v>
      </c>
      <c r="U10">
        <v>7.0774895692164304</v>
      </c>
      <c r="V10">
        <v>0.29599999999999999</v>
      </c>
      <c r="W10">
        <v>10</v>
      </c>
      <c r="X10">
        <v>1.5599999999999999E-7</v>
      </c>
      <c r="Y10">
        <v>1.8586847544602301</v>
      </c>
      <c r="Z10">
        <v>4.0899999999999999E-2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1532940</v>
      </c>
      <c r="CK10">
        <v>1343028</v>
      </c>
      <c r="CL10">
        <v>1170310</v>
      </c>
      <c r="CM10">
        <v>1023903</v>
      </c>
      <c r="CN10">
        <v>925497</v>
      </c>
      <c r="CO10">
        <v>772302</v>
      </c>
      <c r="CP10">
        <v>638033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760865.60780297895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52.4</v>
      </c>
      <c r="G11">
        <v>71.3</v>
      </c>
      <c r="H11">
        <v>0.75</v>
      </c>
      <c r="I11">
        <v>4.8599999999999997E-2</v>
      </c>
      <c r="J11">
        <v>8.77E-2</v>
      </c>
      <c r="L11">
        <v>0.75</v>
      </c>
      <c r="M11">
        <v>7.1999999999999998E-3</v>
      </c>
      <c r="N11">
        <v>1.6400000000000001E-2</v>
      </c>
      <c r="O11">
        <v>2906.6999999999994</v>
      </c>
      <c r="P11">
        <v>2.4299999999999999E-2</v>
      </c>
      <c r="R11">
        <v>1.7100000000000001E-2</v>
      </c>
      <c r="S11">
        <v>25</v>
      </c>
      <c r="T11">
        <v>0.73099999999999998</v>
      </c>
      <c r="U11">
        <v>7.1847916082986396</v>
      </c>
      <c r="V11">
        <v>0.29599999999999999</v>
      </c>
      <c r="W11">
        <v>10</v>
      </c>
      <c r="X11">
        <v>3.4799999999999999E-7</v>
      </c>
      <c r="Y11">
        <v>1.8586849464734001</v>
      </c>
      <c r="Z11">
        <v>4.9500000000000002E-2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1544028</v>
      </c>
      <c r="CK11">
        <v>1344568</v>
      </c>
      <c r="CL11">
        <v>1156915</v>
      </c>
      <c r="CM11">
        <v>999417</v>
      </c>
      <c r="CN11">
        <v>897913</v>
      </c>
      <c r="CO11">
        <v>740168</v>
      </c>
      <c r="CP11">
        <v>611372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428718.40747892699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52.5</v>
      </c>
      <c r="G12">
        <v>71.5</v>
      </c>
      <c r="H12">
        <v>0.75</v>
      </c>
      <c r="I12">
        <v>4.9399999999999999E-2</v>
      </c>
      <c r="J12">
        <v>8.8800000000000004E-2</v>
      </c>
      <c r="L12">
        <v>0.75</v>
      </c>
      <c r="M12">
        <v>7.4000000000000003E-3</v>
      </c>
      <c r="N12">
        <v>1.67E-2</v>
      </c>
      <c r="O12">
        <v>2932.8999999999996</v>
      </c>
      <c r="P12">
        <v>2.47E-2</v>
      </c>
      <c r="R12">
        <v>1.7399999999999999E-2</v>
      </c>
      <c r="S12">
        <v>25</v>
      </c>
      <c r="T12">
        <v>0.79400000000000004</v>
      </c>
      <c r="U12">
        <v>7.28568755549533</v>
      </c>
      <c r="V12">
        <v>0.29599999999999999</v>
      </c>
      <c r="W12">
        <v>10</v>
      </c>
      <c r="X12">
        <v>5.9200000000000001E-7</v>
      </c>
      <c r="Y12">
        <v>1.85868519049796</v>
      </c>
      <c r="Z12">
        <v>5.62E-2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1812050</v>
      </c>
      <c r="CK12">
        <v>1651477</v>
      </c>
      <c r="CL12">
        <v>1472727</v>
      </c>
      <c r="CM12">
        <v>1303556</v>
      </c>
      <c r="CN12">
        <v>1180687</v>
      </c>
      <c r="CO12">
        <v>977303</v>
      </c>
      <c r="CP12">
        <v>821632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351777.48903222597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52.6</v>
      </c>
      <c r="G13">
        <v>71.599999999999994</v>
      </c>
      <c r="H13">
        <v>0.75</v>
      </c>
      <c r="I13">
        <v>4.9700000000000001E-2</v>
      </c>
      <c r="J13">
        <v>8.9200000000000002E-2</v>
      </c>
      <c r="L13">
        <v>0.75</v>
      </c>
      <c r="M13">
        <v>7.4000000000000003E-3</v>
      </c>
      <c r="N13">
        <v>1.67E-2</v>
      </c>
      <c r="O13">
        <v>3012.2999999999993</v>
      </c>
      <c r="P13">
        <v>2.47E-2</v>
      </c>
      <c r="R13">
        <v>1.7600000000000001E-2</v>
      </c>
      <c r="S13">
        <v>25</v>
      </c>
      <c r="T13">
        <v>0.85299999999999998</v>
      </c>
      <c r="U13">
        <v>7.3801774108065299</v>
      </c>
      <c r="V13">
        <v>0.29599999999999999</v>
      </c>
      <c r="W13">
        <v>10</v>
      </c>
      <c r="X13">
        <v>7.92E-7</v>
      </c>
      <c r="Y13">
        <v>1.8586853905231</v>
      </c>
      <c r="Z13">
        <v>6.0199999999999997E-2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2091053</v>
      </c>
      <c r="CK13">
        <v>2016580</v>
      </c>
      <c r="CL13">
        <v>1921172</v>
      </c>
      <c r="CM13">
        <v>1809041</v>
      </c>
      <c r="CN13">
        <v>1718258</v>
      </c>
      <c r="CO13">
        <v>1532484</v>
      </c>
      <c r="CP13">
        <v>1357350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317238.98581929802</v>
      </c>
      <c r="DU13">
        <v>0.45357611503140299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52.6</v>
      </c>
      <c r="G14">
        <v>71.7</v>
      </c>
      <c r="H14">
        <v>0.75</v>
      </c>
      <c r="I14">
        <v>4.9799999999999997E-2</v>
      </c>
      <c r="J14">
        <v>8.9399999999999993E-2</v>
      </c>
      <c r="L14">
        <v>0.75</v>
      </c>
      <c r="M14">
        <v>7.4000000000000003E-3</v>
      </c>
      <c r="N14">
        <v>1.67E-2</v>
      </c>
      <c r="O14">
        <v>2678.8000000000006</v>
      </c>
      <c r="P14">
        <v>2.47E-2</v>
      </c>
      <c r="R14">
        <v>1.77E-2</v>
      </c>
      <c r="S14">
        <v>25</v>
      </c>
      <c r="T14">
        <v>0.91</v>
      </c>
      <c r="U14">
        <v>7.4714642201749699</v>
      </c>
      <c r="V14">
        <v>0.29599999999999999</v>
      </c>
      <c r="W14">
        <v>10</v>
      </c>
      <c r="X14">
        <v>9.4E-7</v>
      </c>
      <c r="Y14">
        <v>1.8586855385444601</v>
      </c>
      <c r="Z14">
        <v>6.2700000000000006E-2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2229447</v>
      </c>
      <c r="CK14">
        <v>2227046</v>
      </c>
      <c r="CL14">
        <v>2224527</v>
      </c>
      <c r="CM14">
        <v>2219636</v>
      </c>
      <c r="CN14">
        <v>2209564</v>
      </c>
      <c r="CO14">
        <v>2186869</v>
      </c>
      <c r="CP14">
        <v>2150301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240711.44173604899</v>
      </c>
      <c r="DU14">
        <v>0.85151612370343999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52.7</v>
      </c>
      <c r="G15">
        <v>71.8</v>
      </c>
      <c r="H15">
        <v>0.75</v>
      </c>
      <c r="I15">
        <v>4.99E-2</v>
      </c>
      <c r="J15">
        <v>8.9499999999999996E-2</v>
      </c>
      <c r="L15">
        <v>0.75</v>
      </c>
      <c r="M15">
        <v>7.4000000000000003E-3</v>
      </c>
      <c r="N15">
        <v>1.67E-2</v>
      </c>
      <c r="O15">
        <v>2361.1999999999998</v>
      </c>
      <c r="P15">
        <v>2.4799999999999999E-2</v>
      </c>
      <c r="R15">
        <v>1.78E-2</v>
      </c>
      <c r="S15">
        <v>25</v>
      </c>
      <c r="T15">
        <v>0.96399999999999997</v>
      </c>
      <c r="U15">
        <v>7.5579464606292799</v>
      </c>
      <c r="V15">
        <v>0.29599999999999999</v>
      </c>
      <c r="W15">
        <v>10</v>
      </c>
      <c r="X15">
        <v>1.0899999999999999E-6</v>
      </c>
      <c r="Y15">
        <v>1.85868568856893</v>
      </c>
      <c r="Z15">
        <v>6.5000000000000002E-2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2229447</v>
      </c>
      <c r="CK15">
        <v>2227046</v>
      </c>
      <c r="CL15">
        <v>2224527</v>
      </c>
      <c r="CM15">
        <v>2222088</v>
      </c>
      <c r="CN15">
        <v>2220143</v>
      </c>
      <c r="CO15">
        <v>2215876</v>
      </c>
      <c r="CP15">
        <v>2210731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140116.88129707301</v>
      </c>
      <c r="DU15">
        <v>1.6279582326595401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52.8</v>
      </c>
      <c r="G16">
        <v>71.900000000000006</v>
      </c>
      <c r="H16">
        <v>0.75</v>
      </c>
      <c r="I16">
        <v>0.05</v>
      </c>
      <c r="J16">
        <v>8.9700000000000002E-2</v>
      </c>
      <c r="L16">
        <v>0.75</v>
      </c>
      <c r="M16">
        <v>7.4000000000000003E-3</v>
      </c>
      <c r="N16">
        <v>1.67E-2</v>
      </c>
      <c r="O16">
        <v>2393.6999999999998</v>
      </c>
      <c r="P16">
        <v>2.4799999999999999E-2</v>
      </c>
      <c r="R16">
        <v>1.7899999999999999E-2</v>
      </c>
      <c r="S16">
        <v>25</v>
      </c>
      <c r="T16">
        <v>1.02</v>
      </c>
      <c r="U16">
        <v>7.6476317470263497</v>
      </c>
      <c r="V16">
        <v>0.29599999999999999</v>
      </c>
      <c r="W16">
        <v>10</v>
      </c>
      <c r="X16">
        <v>1.28E-6</v>
      </c>
      <c r="Y16">
        <v>1.8586858786017799</v>
      </c>
      <c r="Z16">
        <v>6.7500000000000004E-2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2229447</v>
      </c>
      <c r="CK16">
        <v>2227046</v>
      </c>
      <c r="CL16">
        <v>2224527</v>
      </c>
      <c r="CM16">
        <v>2222088</v>
      </c>
      <c r="CN16">
        <v>2220143</v>
      </c>
      <c r="CO16">
        <v>2215876</v>
      </c>
      <c r="CP16">
        <v>2210731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120588.374732989</v>
      </c>
      <c r="DU16">
        <v>1.8515161237034401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52.8</v>
      </c>
      <c r="G17">
        <v>72</v>
      </c>
      <c r="H17">
        <v>0.75</v>
      </c>
      <c r="I17">
        <v>5.0200000000000002E-2</v>
      </c>
      <c r="J17">
        <v>0.09</v>
      </c>
      <c r="L17">
        <v>0.75</v>
      </c>
      <c r="M17">
        <v>7.4000000000000003E-3</v>
      </c>
      <c r="N17">
        <v>1.67E-2</v>
      </c>
      <c r="O17">
        <v>2461.6999999999998</v>
      </c>
      <c r="P17">
        <v>2.4799999999999999E-2</v>
      </c>
      <c r="R17">
        <v>1.7999999999999999E-2</v>
      </c>
      <c r="S17">
        <v>25</v>
      </c>
      <c r="T17">
        <v>1.07</v>
      </c>
      <c r="U17">
        <v>7.7277078955951497</v>
      </c>
      <c r="V17">
        <v>0.29599999999999999</v>
      </c>
      <c r="W17">
        <v>10</v>
      </c>
      <c r="X17">
        <v>1.53E-6</v>
      </c>
      <c r="Y17">
        <v>1.8586861286515499</v>
      </c>
      <c r="Z17">
        <v>7.0499999999999993E-2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2229447</v>
      </c>
      <c r="CK17">
        <v>2227046</v>
      </c>
      <c r="CL17">
        <v>2224527</v>
      </c>
      <c r="CM17">
        <v>2222088</v>
      </c>
      <c r="CN17">
        <v>2220143</v>
      </c>
      <c r="CO17">
        <v>2215876</v>
      </c>
      <c r="CP17">
        <v>2210731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107616.451119324</v>
      </c>
      <c r="DU17">
        <v>2.0258982413315798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52.9</v>
      </c>
      <c r="G18">
        <v>72.099999999999994</v>
      </c>
      <c r="H18">
        <v>0.75</v>
      </c>
      <c r="I18">
        <v>5.0299999999999997E-2</v>
      </c>
      <c r="J18">
        <v>9.01E-2</v>
      </c>
      <c r="L18">
        <v>0.75</v>
      </c>
      <c r="M18">
        <v>7.4000000000000003E-3</v>
      </c>
      <c r="N18">
        <v>1.67E-2</v>
      </c>
      <c r="O18">
        <v>2804.3</v>
      </c>
      <c r="P18">
        <v>2.4799999999999999E-2</v>
      </c>
      <c r="R18">
        <v>1.8100000000000002E-2</v>
      </c>
      <c r="S18">
        <v>25</v>
      </c>
      <c r="T18">
        <v>1.1100000000000001</v>
      </c>
      <c r="U18">
        <v>7.7917688144502</v>
      </c>
      <c r="V18">
        <v>0.29599999999999999</v>
      </c>
      <c r="W18">
        <v>10</v>
      </c>
      <c r="X18">
        <v>1.84E-6</v>
      </c>
      <c r="Y18">
        <v>1.85868643871743</v>
      </c>
      <c r="Z18">
        <v>7.3599999999999999E-2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2229447</v>
      </c>
      <c r="CK18">
        <v>2227046</v>
      </c>
      <c r="CL18">
        <v>2224527</v>
      </c>
      <c r="CM18">
        <v>2215343</v>
      </c>
      <c r="CN18">
        <v>2206562</v>
      </c>
      <c r="CO18">
        <v>2187366</v>
      </c>
      <c r="CP18">
        <v>2161803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99287.857770057599</v>
      </c>
      <c r="DU18">
        <v>2.15254611936742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52.9</v>
      </c>
      <c r="G19">
        <v>72.2</v>
      </c>
      <c r="H19">
        <v>0.75</v>
      </c>
      <c r="I19">
        <v>5.0500000000000003E-2</v>
      </c>
      <c r="J19">
        <v>9.0399999999999994E-2</v>
      </c>
      <c r="L19">
        <v>0.75</v>
      </c>
      <c r="M19">
        <v>7.4000000000000003E-3</v>
      </c>
      <c r="N19">
        <v>1.67E-2</v>
      </c>
      <c r="O19">
        <v>2788.4</v>
      </c>
      <c r="P19">
        <v>2.4799999999999999E-2</v>
      </c>
      <c r="R19">
        <v>1.83E-2</v>
      </c>
      <c r="S19">
        <v>25</v>
      </c>
      <c r="T19">
        <v>1.1599999999999999</v>
      </c>
      <c r="U19">
        <v>7.8718449630190097</v>
      </c>
      <c r="V19">
        <v>0.29599999999999999</v>
      </c>
      <c r="W19">
        <v>10</v>
      </c>
      <c r="X19">
        <v>2.17E-6</v>
      </c>
      <c r="Y19">
        <v>1.85868676879824</v>
      </c>
      <c r="Z19">
        <v>7.6600000000000001E-2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2166654</v>
      </c>
      <c r="CK19">
        <v>2130468</v>
      </c>
      <c r="CL19">
        <v>2087242</v>
      </c>
      <c r="CM19">
        <v>2041382</v>
      </c>
      <c r="CN19">
        <v>2005709</v>
      </c>
      <c r="CO19">
        <v>1941049</v>
      </c>
      <c r="CP19">
        <v>1883627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60486.336889754697</v>
      </c>
      <c r="DU19">
        <v>3.0258982413315798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53</v>
      </c>
      <c r="G20">
        <v>72.3</v>
      </c>
      <c r="H20">
        <v>0.75</v>
      </c>
      <c r="I20">
        <v>5.0799999999999998E-2</v>
      </c>
      <c r="J20">
        <v>9.0800000000000006E-2</v>
      </c>
      <c r="L20">
        <v>0.75</v>
      </c>
      <c r="M20">
        <v>7.4000000000000003E-3</v>
      </c>
      <c r="N20">
        <v>1.67E-2</v>
      </c>
      <c r="O20">
        <v>2944</v>
      </c>
      <c r="P20">
        <v>2.4899999999999999E-2</v>
      </c>
      <c r="R20">
        <v>1.84E-2</v>
      </c>
      <c r="S20">
        <v>25</v>
      </c>
      <c r="T20">
        <v>1.21</v>
      </c>
      <c r="U20">
        <v>7.9519211115878203</v>
      </c>
      <c r="V20">
        <v>0.29599999999999999</v>
      </c>
      <c r="W20">
        <v>10</v>
      </c>
      <c r="X20">
        <v>2.7700000000000002E-6</v>
      </c>
      <c r="Y20">
        <v>1.85868736896293</v>
      </c>
      <c r="Z20">
        <v>8.1199999999999994E-2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2009340</v>
      </c>
      <c r="CK20">
        <v>1913506</v>
      </c>
      <c r="CL20">
        <v>1806560</v>
      </c>
      <c r="CM20">
        <v>1695479</v>
      </c>
      <c r="CN20">
        <v>1609477</v>
      </c>
      <c r="CO20">
        <v>1446734</v>
      </c>
      <c r="CP20">
        <v>1283136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52401.272924909397</v>
      </c>
      <c r="DU20">
        <v>3.3269282369955602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53.1</v>
      </c>
      <c r="G21">
        <v>72.5</v>
      </c>
      <c r="H21">
        <v>0.75</v>
      </c>
      <c r="I21">
        <v>5.1999999999999998E-2</v>
      </c>
      <c r="J21">
        <v>9.2299999999999993E-2</v>
      </c>
      <c r="L21">
        <v>0.75</v>
      </c>
      <c r="M21">
        <v>7.9000000000000008E-3</v>
      </c>
      <c r="N21">
        <v>1.77E-2</v>
      </c>
      <c r="O21">
        <v>3199.4</v>
      </c>
      <c r="P21">
        <v>2.5399999999999999E-2</v>
      </c>
      <c r="R21">
        <v>1.8700000000000001E-2</v>
      </c>
      <c r="S21">
        <v>25</v>
      </c>
      <c r="T21">
        <v>1.25</v>
      </c>
      <c r="U21">
        <v>8.01598203044286</v>
      </c>
      <c r="V21">
        <v>0.29599999999999999</v>
      </c>
      <c r="W21">
        <v>10</v>
      </c>
      <c r="X21">
        <v>4.1799999999999998E-6</v>
      </c>
      <c r="Y21">
        <v>1.85868877943944</v>
      </c>
      <c r="Z21">
        <v>8.9599999999999999E-2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1627212</v>
      </c>
      <c r="CK21">
        <v>1451581</v>
      </c>
      <c r="CL21">
        <v>1285628</v>
      </c>
      <c r="CM21">
        <v>1143318</v>
      </c>
      <c r="CN21">
        <v>1050199</v>
      </c>
      <c r="CO21">
        <v>909060</v>
      </c>
      <c r="CP21">
        <v>797159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53.2</v>
      </c>
      <c r="G22">
        <v>72.7</v>
      </c>
      <c r="H22">
        <v>0.75</v>
      </c>
      <c r="I22">
        <v>5.3800000000000001E-2</v>
      </c>
      <c r="J22">
        <v>9.4500000000000001E-2</v>
      </c>
      <c r="L22">
        <v>0.75</v>
      </c>
      <c r="M22">
        <v>8.6999999999999994E-3</v>
      </c>
      <c r="N22">
        <v>1.9099999999999999E-2</v>
      </c>
      <c r="O22">
        <v>2975.0000000000005</v>
      </c>
      <c r="P22">
        <v>2.6200000000000001E-2</v>
      </c>
      <c r="R22">
        <v>1.89E-2</v>
      </c>
      <c r="S22">
        <v>25</v>
      </c>
      <c r="T22">
        <v>1.29</v>
      </c>
      <c r="U22">
        <v>8.0800429492978996</v>
      </c>
      <c r="V22">
        <v>0.29599999999999999</v>
      </c>
      <c r="W22">
        <v>10</v>
      </c>
      <c r="X22">
        <v>6.37E-6</v>
      </c>
      <c r="Y22">
        <v>1.85869097039344</v>
      </c>
      <c r="Z22">
        <v>9.9099999999999994E-2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1434441</v>
      </c>
      <c r="CK22">
        <v>1232692</v>
      </c>
      <c r="CL22">
        <v>1050519</v>
      </c>
      <c r="CM22">
        <v>902334</v>
      </c>
      <c r="CN22">
        <v>810584</v>
      </c>
      <c r="CO22">
        <v>668987</v>
      </c>
      <c r="CP22">
        <v>551692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53.3</v>
      </c>
      <c r="G23">
        <v>72.900000000000006</v>
      </c>
      <c r="H23">
        <v>0.75</v>
      </c>
      <c r="I23">
        <v>5.4600000000000003E-2</v>
      </c>
      <c r="J23">
        <v>9.5500000000000002E-2</v>
      </c>
      <c r="L23">
        <v>0.75</v>
      </c>
      <c r="M23">
        <v>8.8999999999999999E-3</v>
      </c>
      <c r="N23">
        <v>1.95E-2</v>
      </c>
      <c r="O23">
        <v>3017.5</v>
      </c>
      <c r="P23">
        <v>2.6499999999999999E-2</v>
      </c>
      <c r="R23">
        <v>1.9099999999999999E-2</v>
      </c>
      <c r="S23">
        <v>25</v>
      </c>
      <c r="T23">
        <v>1.33</v>
      </c>
      <c r="U23">
        <v>8.1441038681529498</v>
      </c>
      <c r="V23">
        <v>0.29599999999999999</v>
      </c>
      <c r="W23">
        <v>10</v>
      </c>
      <c r="X23">
        <v>8.8999999999999995E-6</v>
      </c>
      <c r="Y23">
        <v>1.8586935017017501</v>
      </c>
      <c r="Z23">
        <v>0.107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1620835</v>
      </c>
      <c r="CK23">
        <v>1433811</v>
      </c>
      <c r="CL23">
        <v>1251627</v>
      </c>
      <c r="CM23">
        <v>1089577</v>
      </c>
      <c r="CN23">
        <v>981636</v>
      </c>
      <c r="CO23">
        <v>804315</v>
      </c>
      <c r="CP23">
        <v>654815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53.4</v>
      </c>
      <c r="G24">
        <v>73</v>
      </c>
      <c r="H24">
        <v>0.75</v>
      </c>
      <c r="I24">
        <v>5.4899999999999997E-2</v>
      </c>
      <c r="J24">
        <v>9.5899999999999999E-2</v>
      </c>
      <c r="L24">
        <v>0.75</v>
      </c>
      <c r="M24">
        <v>8.9999999999999993E-3</v>
      </c>
      <c r="N24">
        <v>1.9599999999999999E-2</v>
      </c>
      <c r="O24">
        <v>3044.3</v>
      </c>
      <c r="P24">
        <v>2.6599999999999999E-2</v>
      </c>
      <c r="R24">
        <v>1.9300000000000001E-2</v>
      </c>
      <c r="S24">
        <v>25</v>
      </c>
      <c r="T24">
        <v>1.37</v>
      </c>
      <c r="U24">
        <v>8.2081647870080001</v>
      </c>
      <c r="V24">
        <v>0.29599999999999999</v>
      </c>
      <c r="W24">
        <v>10</v>
      </c>
      <c r="X24">
        <v>1.1199999999999999E-5</v>
      </c>
      <c r="Y24">
        <v>1.8586958031409699</v>
      </c>
      <c r="Z24">
        <v>0.113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1993291</v>
      </c>
      <c r="CK24">
        <v>1878194</v>
      </c>
      <c r="CL24">
        <v>1738445</v>
      </c>
      <c r="CM24">
        <v>1587989</v>
      </c>
      <c r="CN24">
        <v>1470817</v>
      </c>
      <c r="CO24">
        <v>1274865</v>
      </c>
      <c r="CP24">
        <v>1156617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53.4</v>
      </c>
      <c r="G25">
        <v>73.099999999999994</v>
      </c>
      <c r="H25">
        <v>0.75</v>
      </c>
      <c r="I25">
        <v>5.5100000000000003E-2</v>
      </c>
      <c r="J25">
        <v>9.6199999999999994E-2</v>
      </c>
      <c r="L25">
        <v>0.75</v>
      </c>
      <c r="M25">
        <v>8.9999999999999993E-3</v>
      </c>
      <c r="N25">
        <v>1.9599999999999999E-2</v>
      </c>
      <c r="O25">
        <v>3126.7000000000003</v>
      </c>
      <c r="P25">
        <v>2.6700000000000002E-2</v>
      </c>
      <c r="R25">
        <v>1.9400000000000001E-2</v>
      </c>
      <c r="S25">
        <v>25</v>
      </c>
      <c r="T25">
        <v>1.41</v>
      </c>
      <c r="U25">
        <v>8.2722257058630504</v>
      </c>
      <c r="V25">
        <v>0.29599999999999999</v>
      </c>
      <c r="W25">
        <v>10</v>
      </c>
      <c r="X25">
        <v>1.29E-5</v>
      </c>
      <c r="Y25">
        <v>1.85869750437612</v>
      </c>
      <c r="Z25">
        <v>0.11700000000000001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2122711</v>
      </c>
      <c r="CK25">
        <v>2061337</v>
      </c>
      <c r="CL25">
        <v>1980871</v>
      </c>
      <c r="CM25">
        <v>1887204</v>
      </c>
      <c r="CN25">
        <v>1811311</v>
      </c>
      <c r="CO25">
        <v>1653068</v>
      </c>
      <c r="CP25">
        <v>1485608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53.5</v>
      </c>
      <c r="G26">
        <v>73.2</v>
      </c>
      <c r="H26">
        <v>0.75</v>
      </c>
      <c r="I26">
        <v>5.5100000000000003E-2</v>
      </c>
      <c r="J26">
        <v>9.6199999999999994E-2</v>
      </c>
      <c r="L26">
        <v>0.75</v>
      </c>
      <c r="M26">
        <v>8.9999999999999993E-3</v>
      </c>
      <c r="N26">
        <v>1.9599999999999999E-2</v>
      </c>
      <c r="O26">
        <v>2780.4999999999995</v>
      </c>
      <c r="P26">
        <v>2.6700000000000002E-2</v>
      </c>
      <c r="R26">
        <v>1.95E-2</v>
      </c>
      <c r="S26">
        <v>25</v>
      </c>
      <c r="T26">
        <v>1.45</v>
      </c>
      <c r="U26">
        <v>8.33628662471809</v>
      </c>
      <c r="V26">
        <v>0.29699999999999999</v>
      </c>
      <c r="W26">
        <v>10</v>
      </c>
      <c r="X26">
        <v>1.4100000000000001E-5</v>
      </c>
      <c r="Y26">
        <v>1.8586987054752999</v>
      </c>
      <c r="Z26">
        <v>0.12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2229447</v>
      </c>
      <c r="CK26">
        <v>2227046</v>
      </c>
      <c r="CL26">
        <v>2224527</v>
      </c>
      <c r="CM26">
        <v>2222088</v>
      </c>
      <c r="CN26">
        <v>2218987</v>
      </c>
      <c r="CO26">
        <v>2200430</v>
      </c>
      <c r="CP26">
        <v>2164784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53.6</v>
      </c>
      <c r="G27">
        <v>73.3</v>
      </c>
      <c r="H27">
        <v>0.75</v>
      </c>
      <c r="I27">
        <v>5.5199999999999999E-2</v>
      </c>
      <c r="J27">
        <v>9.6299999999999997E-2</v>
      </c>
      <c r="L27">
        <v>0.75</v>
      </c>
      <c r="M27">
        <v>8.9999999999999993E-3</v>
      </c>
      <c r="N27">
        <v>1.9599999999999999E-2</v>
      </c>
      <c r="O27">
        <v>2451.1</v>
      </c>
      <c r="P27">
        <v>2.6700000000000002E-2</v>
      </c>
      <c r="R27">
        <v>1.95E-2</v>
      </c>
      <c r="S27">
        <v>25</v>
      </c>
      <c r="T27">
        <v>1.48</v>
      </c>
      <c r="U27">
        <v>8.3843323138593693</v>
      </c>
      <c r="V27">
        <v>0.29699999999999999</v>
      </c>
      <c r="W27">
        <v>10</v>
      </c>
      <c r="X27">
        <v>1.52E-5</v>
      </c>
      <c r="Y27">
        <v>1.85869980630081</v>
      </c>
      <c r="Z27">
        <v>0.122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2229447</v>
      </c>
      <c r="CK27">
        <v>2227046</v>
      </c>
      <c r="CL27">
        <v>2224527</v>
      </c>
      <c r="CM27">
        <v>2222088</v>
      </c>
      <c r="CN27">
        <v>2220143</v>
      </c>
      <c r="CO27">
        <v>2215876</v>
      </c>
      <c r="CP27">
        <v>2210731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53.6</v>
      </c>
      <c r="G28">
        <v>73.400000000000006</v>
      </c>
      <c r="H28">
        <v>0.75</v>
      </c>
      <c r="I28">
        <v>5.5199999999999999E-2</v>
      </c>
      <c r="J28">
        <v>9.64E-2</v>
      </c>
      <c r="L28">
        <v>0.75</v>
      </c>
      <c r="M28">
        <v>8.9999999999999993E-3</v>
      </c>
      <c r="N28">
        <v>1.9599999999999999E-2</v>
      </c>
      <c r="O28">
        <v>2484.6999999999998</v>
      </c>
      <c r="P28">
        <v>2.6700000000000002E-2</v>
      </c>
      <c r="R28">
        <v>1.9599999999999999E-2</v>
      </c>
      <c r="S28">
        <v>25</v>
      </c>
      <c r="T28">
        <v>1.52</v>
      </c>
      <c r="U28">
        <v>8.4483932327144196</v>
      </c>
      <c r="V28">
        <v>0.29699999999999999</v>
      </c>
      <c r="W28">
        <v>10</v>
      </c>
      <c r="X28">
        <v>1.66E-5</v>
      </c>
      <c r="Y28">
        <v>1.8587012076934399</v>
      </c>
      <c r="Z28">
        <v>0.125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2229447</v>
      </c>
      <c r="CK28">
        <v>2227046</v>
      </c>
      <c r="CL28">
        <v>2224527</v>
      </c>
      <c r="CM28">
        <v>2222088</v>
      </c>
      <c r="CN28">
        <v>2220143</v>
      </c>
      <c r="CO28">
        <v>2215876</v>
      </c>
      <c r="CP28">
        <v>2210731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53.7</v>
      </c>
      <c r="G29">
        <v>73.5</v>
      </c>
      <c r="H29">
        <v>0.75</v>
      </c>
      <c r="I29">
        <v>5.5300000000000002E-2</v>
      </c>
      <c r="J29">
        <v>9.6500000000000002E-2</v>
      </c>
      <c r="L29">
        <v>0.75</v>
      </c>
      <c r="M29">
        <v>8.9999999999999993E-3</v>
      </c>
      <c r="N29">
        <v>1.9599999999999999E-2</v>
      </c>
      <c r="O29">
        <v>2555.1999999999998</v>
      </c>
      <c r="P29">
        <v>2.6700000000000002E-2</v>
      </c>
      <c r="R29">
        <v>1.9599999999999999E-2</v>
      </c>
      <c r="S29">
        <v>25</v>
      </c>
      <c r="T29">
        <v>1.56</v>
      </c>
      <c r="U29">
        <v>8.5124541515694698</v>
      </c>
      <c r="V29">
        <v>0.29699999999999999</v>
      </c>
      <c r="W29">
        <v>10</v>
      </c>
      <c r="X29">
        <v>1.8300000000000001E-5</v>
      </c>
      <c r="Y29">
        <v>1.8587029087343701</v>
      </c>
      <c r="Z29">
        <v>0.127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2229447</v>
      </c>
      <c r="CK29">
        <v>2227046</v>
      </c>
      <c r="CL29">
        <v>2224527</v>
      </c>
      <c r="CM29">
        <v>2222088</v>
      </c>
      <c r="CN29">
        <v>2220143</v>
      </c>
      <c r="CO29">
        <v>2215876</v>
      </c>
      <c r="CP29">
        <v>2210731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53.7</v>
      </c>
      <c r="G30">
        <v>73.599999999999994</v>
      </c>
      <c r="H30">
        <v>0.75</v>
      </c>
      <c r="I30">
        <v>5.5399999999999998E-2</v>
      </c>
      <c r="J30">
        <v>9.6600000000000005E-2</v>
      </c>
      <c r="L30">
        <v>0.75</v>
      </c>
      <c r="M30">
        <v>8.9999999999999993E-3</v>
      </c>
      <c r="N30">
        <v>1.9599999999999999E-2</v>
      </c>
      <c r="O30">
        <v>2910.7999999999997</v>
      </c>
      <c r="P30">
        <v>2.6700000000000002E-2</v>
      </c>
      <c r="R30">
        <v>1.9699999999999999E-2</v>
      </c>
      <c r="S30">
        <v>25</v>
      </c>
      <c r="T30">
        <v>1.59</v>
      </c>
      <c r="U30">
        <v>8.5604998407107509</v>
      </c>
      <c r="V30">
        <v>0.29699999999999999</v>
      </c>
      <c r="W30">
        <v>10</v>
      </c>
      <c r="X30">
        <v>2.0299999999999999E-5</v>
      </c>
      <c r="Y30">
        <v>1.8587049111184699</v>
      </c>
      <c r="Z30">
        <v>0.13100000000000001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2225839</v>
      </c>
      <c r="CK30">
        <v>2214729</v>
      </c>
      <c r="CL30">
        <v>2199575</v>
      </c>
      <c r="CM30">
        <v>2181992</v>
      </c>
      <c r="CN30">
        <v>2168174</v>
      </c>
      <c r="CO30">
        <v>2140834</v>
      </c>
      <c r="CP30">
        <v>2107441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53.8</v>
      </c>
      <c r="G31">
        <v>73.8</v>
      </c>
      <c r="H31">
        <v>0.75</v>
      </c>
      <c r="I31">
        <v>5.5500000000000001E-2</v>
      </c>
      <c r="J31">
        <v>9.6799999999999997E-2</v>
      </c>
      <c r="L31">
        <v>0.75</v>
      </c>
      <c r="M31">
        <v>8.9999999999999993E-3</v>
      </c>
      <c r="N31">
        <v>1.9599999999999999E-2</v>
      </c>
      <c r="O31">
        <v>2894.2999999999997</v>
      </c>
      <c r="P31">
        <v>2.6700000000000002E-2</v>
      </c>
      <c r="R31">
        <v>1.9800000000000002E-2</v>
      </c>
      <c r="S31">
        <v>25</v>
      </c>
      <c r="T31">
        <v>1.62</v>
      </c>
      <c r="U31">
        <v>8.6085455298520408</v>
      </c>
      <c r="V31">
        <v>0.29699999999999999</v>
      </c>
      <c r="W31">
        <v>10</v>
      </c>
      <c r="X31">
        <v>2.23E-5</v>
      </c>
      <c r="Y31">
        <v>1.85870691320177</v>
      </c>
      <c r="Z31">
        <v>0.13400000000000001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2097365</v>
      </c>
      <c r="CK31">
        <v>2032384</v>
      </c>
      <c r="CL31">
        <v>1959536</v>
      </c>
      <c r="CM31">
        <v>1884681</v>
      </c>
      <c r="CN31">
        <v>1827624</v>
      </c>
      <c r="CO31">
        <v>1732577</v>
      </c>
      <c r="CP31">
        <v>1662632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53.9</v>
      </c>
      <c r="G32">
        <v>73.900000000000006</v>
      </c>
      <c r="H32">
        <v>0.75</v>
      </c>
      <c r="I32">
        <v>5.5599999999999997E-2</v>
      </c>
      <c r="J32">
        <v>9.69E-2</v>
      </c>
      <c r="L32">
        <v>0.75</v>
      </c>
      <c r="M32">
        <v>8.9999999999999993E-3</v>
      </c>
      <c r="N32">
        <v>1.9599999999999999E-2</v>
      </c>
      <c r="O32">
        <v>3055.7000000000003</v>
      </c>
      <c r="P32">
        <v>2.6700000000000002E-2</v>
      </c>
      <c r="R32">
        <v>1.9800000000000002E-2</v>
      </c>
      <c r="S32">
        <v>25</v>
      </c>
      <c r="T32">
        <v>1.66</v>
      </c>
      <c r="U32">
        <v>8.6726064487070804</v>
      </c>
      <c r="V32">
        <v>0.29699999999999999</v>
      </c>
      <c r="W32">
        <v>10</v>
      </c>
      <c r="X32">
        <v>2.5000000000000001E-5</v>
      </c>
      <c r="Y32">
        <v>1.85870961557002</v>
      </c>
      <c r="Z32">
        <v>0.13700000000000001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2015597</v>
      </c>
      <c r="CK32">
        <v>1929970</v>
      </c>
      <c r="CL32">
        <v>1833718</v>
      </c>
      <c r="CM32">
        <v>1738929</v>
      </c>
      <c r="CN32">
        <v>1669793</v>
      </c>
      <c r="CO32">
        <v>1524339</v>
      </c>
      <c r="CP32">
        <v>1377253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53.9</v>
      </c>
      <c r="G33">
        <v>74</v>
      </c>
      <c r="H33">
        <v>0.75</v>
      </c>
      <c r="I33">
        <v>5.6000000000000001E-2</v>
      </c>
      <c r="J33">
        <v>9.74E-2</v>
      </c>
      <c r="L33">
        <v>0.75</v>
      </c>
      <c r="M33">
        <v>9.1999999999999998E-3</v>
      </c>
      <c r="N33">
        <v>0.02</v>
      </c>
      <c r="O33">
        <v>3320.7999999999997</v>
      </c>
      <c r="P33">
        <v>2.69E-2</v>
      </c>
      <c r="R33">
        <v>1.9900000000000001E-2</v>
      </c>
      <c r="S33">
        <v>25</v>
      </c>
      <c r="T33">
        <v>1.69</v>
      </c>
      <c r="U33">
        <v>8.7206521378483703</v>
      </c>
      <c r="V33">
        <v>0.29699999999999999</v>
      </c>
      <c r="W33">
        <v>10</v>
      </c>
      <c r="X33">
        <v>3.0000000000000001E-5</v>
      </c>
      <c r="Y33">
        <v>1.85871462238577</v>
      </c>
      <c r="Z33">
        <v>0.14399999999999999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1753397</v>
      </c>
      <c r="CK33">
        <v>1600064</v>
      </c>
      <c r="CL33">
        <v>1444556</v>
      </c>
      <c r="CM33">
        <v>1308438</v>
      </c>
      <c r="CN33">
        <v>1208107</v>
      </c>
      <c r="CO33">
        <v>1050580</v>
      </c>
      <c r="CP33">
        <v>912591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</v>
      </c>
      <c r="G34">
        <v>74.2</v>
      </c>
      <c r="H34">
        <v>0.75</v>
      </c>
      <c r="I34">
        <v>5.7000000000000002E-2</v>
      </c>
      <c r="J34">
        <v>9.8599999999999993E-2</v>
      </c>
      <c r="L34">
        <v>0.75</v>
      </c>
      <c r="M34">
        <v>9.7000000000000003E-3</v>
      </c>
      <c r="N34">
        <v>2.0899999999999998E-2</v>
      </c>
      <c r="O34">
        <v>3088.1</v>
      </c>
      <c r="P34">
        <v>2.7300000000000001E-2</v>
      </c>
      <c r="R34">
        <v>2.01E-2</v>
      </c>
      <c r="S34">
        <v>25</v>
      </c>
      <c r="T34">
        <v>1.72</v>
      </c>
      <c r="U34">
        <v>8.7686978269896496</v>
      </c>
      <c r="V34">
        <v>0.29699999999999999</v>
      </c>
      <c r="W34">
        <v>10</v>
      </c>
      <c r="X34">
        <v>3.9199999999999997E-5</v>
      </c>
      <c r="Y34">
        <v>1.8587238344358401</v>
      </c>
      <c r="Z34">
        <v>0.153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1471535</v>
      </c>
      <c r="CK34">
        <v>1275566</v>
      </c>
      <c r="CL34">
        <v>1096073</v>
      </c>
      <c r="CM34">
        <v>947977</v>
      </c>
      <c r="CN34">
        <v>852628</v>
      </c>
      <c r="CO34">
        <v>705713</v>
      </c>
      <c r="CP34">
        <v>587186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54.1</v>
      </c>
      <c r="G35">
        <v>74.3</v>
      </c>
      <c r="H35">
        <v>0.75</v>
      </c>
      <c r="I35">
        <v>5.7500000000000002E-2</v>
      </c>
      <c r="J35">
        <v>9.9199999999999997E-2</v>
      </c>
      <c r="L35">
        <v>0.75</v>
      </c>
      <c r="M35">
        <v>9.9000000000000008E-3</v>
      </c>
      <c r="N35">
        <v>2.1299999999999999E-2</v>
      </c>
      <c r="O35">
        <v>3132</v>
      </c>
      <c r="P35">
        <v>2.7400000000000001E-2</v>
      </c>
      <c r="R35">
        <v>2.0199999999999999E-2</v>
      </c>
      <c r="S35">
        <v>25</v>
      </c>
      <c r="T35">
        <v>1.75</v>
      </c>
      <c r="U35">
        <v>8.8167435161309395</v>
      </c>
      <c r="V35">
        <v>0.29699999999999999</v>
      </c>
      <c r="W35">
        <v>10</v>
      </c>
      <c r="X35">
        <v>4.8099999999999997E-5</v>
      </c>
      <c r="Y35">
        <v>1.85873274915119</v>
      </c>
      <c r="Z35">
        <v>0.161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1728250</v>
      </c>
      <c r="CK35">
        <v>1553175</v>
      </c>
      <c r="CL35">
        <v>1377304</v>
      </c>
      <c r="CM35">
        <v>1213683</v>
      </c>
      <c r="CN35">
        <v>1095942</v>
      </c>
      <c r="CO35">
        <v>908302</v>
      </c>
      <c r="CP35">
        <v>741331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54.2</v>
      </c>
      <c r="G36">
        <v>74.400000000000006</v>
      </c>
      <c r="H36">
        <v>0.75</v>
      </c>
      <c r="I36">
        <v>5.7700000000000001E-2</v>
      </c>
      <c r="J36">
        <v>9.9500000000000005E-2</v>
      </c>
      <c r="L36">
        <v>0.75</v>
      </c>
      <c r="M36">
        <v>9.9000000000000008E-3</v>
      </c>
      <c r="N36">
        <v>2.1299999999999999E-2</v>
      </c>
      <c r="O36">
        <v>3159.9</v>
      </c>
      <c r="P36">
        <v>2.75E-2</v>
      </c>
      <c r="R36">
        <v>2.0299999999999999E-2</v>
      </c>
      <c r="S36">
        <v>25</v>
      </c>
      <c r="T36">
        <v>1.78</v>
      </c>
      <c r="U36">
        <v>8.8647892052722206</v>
      </c>
      <c r="V36">
        <v>0.29699999999999999</v>
      </c>
      <c r="W36">
        <v>10</v>
      </c>
      <c r="X36">
        <v>5.5000000000000002E-5</v>
      </c>
      <c r="Y36">
        <v>1.8587396607323901</v>
      </c>
      <c r="Z36">
        <v>0.16600000000000001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2003483</v>
      </c>
      <c r="CK36">
        <v>1895090</v>
      </c>
      <c r="CL36">
        <v>1770461</v>
      </c>
      <c r="CM36">
        <v>1633770</v>
      </c>
      <c r="CN36">
        <v>1529206</v>
      </c>
      <c r="CO36">
        <v>1332670</v>
      </c>
      <c r="CP36">
        <v>1133937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54.2</v>
      </c>
      <c r="G37">
        <v>74.5</v>
      </c>
      <c r="H37">
        <v>0.75</v>
      </c>
      <c r="I37">
        <v>5.7700000000000001E-2</v>
      </c>
      <c r="J37">
        <v>9.9500000000000005E-2</v>
      </c>
      <c r="L37">
        <v>0.75</v>
      </c>
      <c r="M37">
        <v>9.9000000000000008E-3</v>
      </c>
      <c r="N37">
        <v>2.1299999999999999E-2</v>
      </c>
      <c r="O37">
        <v>3245.6</v>
      </c>
      <c r="P37">
        <v>2.75E-2</v>
      </c>
      <c r="R37">
        <v>2.0299999999999999E-2</v>
      </c>
      <c r="S37">
        <v>25</v>
      </c>
      <c r="T37">
        <v>1.81</v>
      </c>
      <c r="U37">
        <v>8.9128348944135105</v>
      </c>
      <c r="V37">
        <v>0.29699999999999999</v>
      </c>
      <c r="W37">
        <v>10</v>
      </c>
      <c r="X37">
        <v>5.8799999999999999E-5</v>
      </c>
      <c r="Y37">
        <v>1.85874346870743</v>
      </c>
      <c r="Z37">
        <v>0.16900000000000001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2196732</v>
      </c>
      <c r="CK37">
        <v>2168772</v>
      </c>
      <c r="CL37">
        <v>2130711</v>
      </c>
      <c r="CM37">
        <v>2081409</v>
      </c>
      <c r="CN37">
        <v>2033870</v>
      </c>
      <c r="CO37">
        <v>1923743</v>
      </c>
      <c r="CP37">
        <v>1750695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54.3</v>
      </c>
      <c r="G38">
        <v>74.7</v>
      </c>
      <c r="H38">
        <v>0.75</v>
      </c>
      <c r="I38">
        <v>5.7799999999999997E-2</v>
      </c>
      <c r="J38">
        <v>9.9599999999999994E-2</v>
      </c>
      <c r="L38">
        <v>0.75</v>
      </c>
      <c r="M38">
        <v>9.9000000000000008E-3</v>
      </c>
      <c r="N38">
        <v>2.1299999999999999E-2</v>
      </c>
      <c r="O38">
        <v>2886</v>
      </c>
      <c r="P38">
        <v>2.75E-2</v>
      </c>
      <c r="R38">
        <v>2.0400000000000001E-2</v>
      </c>
      <c r="S38">
        <v>25</v>
      </c>
      <c r="T38">
        <v>1.84</v>
      </c>
      <c r="U38">
        <v>8.9608805835547898</v>
      </c>
      <c r="V38">
        <v>0.29699999999999999</v>
      </c>
      <c r="W38">
        <v>10</v>
      </c>
      <c r="X38">
        <v>6.3100000000000002E-5</v>
      </c>
      <c r="Y38">
        <v>1.8587477744938099</v>
      </c>
      <c r="Z38">
        <v>0.17100000000000001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2229447</v>
      </c>
      <c r="CK38">
        <v>2227046</v>
      </c>
      <c r="CL38">
        <v>2224527</v>
      </c>
      <c r="CM38">
        <v>2222088</v>
      </c>
      <c r="CN38">
        <v>2220143</v>
      </c>
      <c r="CO38">
        <v>2203210</v>
      </c>
      <c r="CP38">
        <v>2172601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54.4</v>
      </c>
      <c r="G39">
        <v>74.8</v>
      </c>
      <c r="H39">
        <v>0.75</v>
      </c>
      <c r="I39">
        <v>5.7799999999999997E-2</v>
      </c>
      <c r="J39">
        <v>9.9599999999999994E-2</v>
      </c>
      <c r="L39">
        <v>0.75</v>
      </c>
      <c r="M39">
        <v>9.9000000000000008E-3</v>
      </c>
      <c r="N39">
        <v>2.1299999999999999E-2</v>
      </c>
      <c r="O39">
        <v>2544.0000000000005</v>
      </c>
      <c r="P39">
        <v>2.75E-2</v>
      </c>
      <c r="R39">
        <v>2.0400000000000001E-2</v>
      </c>
      <c r="S39">
        <v>25</v>
      </c>
      <c r="T39">
        <v>1.87</v>
      </c>
      <c r="U39">
        <v>9.0089262726960797</v>
      </c>
      <c r="V39">
        <v>0.29699999999999999</v>
      </c>
      <c r="W39">
        <v>10</v>
      </c>
      <c r="X39">
        <v>6.6699999999999995E-5</v>
      </c>
      <c r="Y39">
        <v>1.8587513839321801</v>
      </c>
      <c r="Z39">
        <v>0.17399999999999999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2229447</v>
      </c>
      <c r="CK39">
        <v>2227046</v>
      </c>
      <c r="CL39">
        <v>2224527</v>
      </c>
      <c r="CM39">
        <v>2222088</v>
      </c>
      <c r="CN39">
        <v>2220143</v>
      </c>
      <c r="CO39">
        <v>2215876</v>
      </c>
      <c r="CP39">
        <v>2210731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54.4</v>
      </c>
      <c r="G40">
        <v>74.900000000000006</v>
      </c>
      <c r="H40">
        <v>0.75</v>
      </c>
      <c r="I40">
        <v>5.7799999999999997E-2</v>
      </c>
      <c r="J40">
        <v>9.9599999999999994E-2</v>
      </c>
      <c r="L40">
        <v>0.75</v>
      </c>
      <c r="M40">
        <v>9.9000000000000008E-3</v>
      </c>
      <c r="N40">
        <v>2.1299999999999999E-2</v>
      </c>
      <c r="O40">
        <v>2579.1999999999998</v>
      </c>
      <c r="P40">
        <v>2.75E-2</v>
      </c>
      <c r="R40">
        <v>2.0400000000000001E-2</v>
      </c>
      <c r="S40">
        <v>25</v>
      </c>
      <c r="T40">
        <v>1.9</v>
      </c>
      <c r="U40">
        <v>9.0569719618373608</v>
      </c>
      <c r="V40">
        <v>0.29699999999999999</v>
      </c>
      <c r="W40">
        <v>10</v>
      </c>
      <c r="X40">
        <v>7.0400000000000004E-5</v>
      </c>
      <c r="Y40">
        <v>1.8587550907637</v>
      </c>
      <c r="Z40">
        <v>0.17599999999999999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2229447</v>
      </c>
      <c r="CK40">
        <v>2227046</v>
      </c>
      <c r="CL40">
        <v>2224527</v>
      </c>
      <c r="CM40">
        <v>2222088</v>
      </c>
      <c r="CN40">
        <v>2220143</v>
      </c>
      <c r="CO40">
        <v>2215876</v>
      </c>
      <c r="CP40">
        <v>2210731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54.5</v>
      </c>
      <c r="G41">
        <v>75</v>
      </c>
      <c r="H41">
        <v>0.75</v>
      </c>
      <c r="I41">
        <v>5.79E-2</v>
      </c>
      <c r="J41">
        <v>9.98E-2</v>
      </c>
      <c r="L41">
        <v>0.75</v>
      </c>
      <c r="M41">
        <v>9.9000000000000008E-3</v>
      </c>
      <c r="N41">
        <v>2.1299999999999999E-2</v>
      </c>
      <c r="O41">
        <v>2652.2000000000003</v>
      </c>
      <c r="P41">
        <v>2.75E-2</v>
      </c>
      <c r="R41">
        <v>2.0500000000000001E-2</v>
      </c>
      <c r="S41">
        <v>25</v>
      </c>
      <c r="T41">
        <v>1.93</v>
      </c>
      <c r="U41">
        <v>9.1050176509786507</v>
      </c>
      <c r="V41">
        <v>0.29699999999999999</v>
      </c>
      <c r="W41">
        <v>10</v>
      </c>
      <c r="X41">
        <v>7.47E-5</v>
      </c>
      <c r="Y41">
        <v>1.8587593980546799</v>
      </c>
      <c r="Z41">
        <v>0.17799999999999999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2229447</v>
      </c>
      <c r="CK41">
        <v>2227046</v>
      </c>
      <c r="CL41">
        <v>2224527</v>
      </c>
      <c r="CM41">
        <v>2222088</v>
      </c>
      <c r="CN41">
        <v>2220143</v>
      </c>
      <c r="CO41">
        <v>2215876</v>
      </c>
      <c r="CP41">
        <v>2210731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54.6</v>
      </c>
      <c r="G42">
        <v>75.099999999999994</v>
      </c>
      <c r="H42">
        <v>0.75</v>
      </c>
      <c r="I42">
        <v>5.79E-2</v>
      </c>
      <c r="J42">
        <v>9.98E-2</v>
      </c>
      <c r="L42">
        <v>0.75</v>
      </c>
      <c r="M42">
        <v>9.9000000000000008E-3</v>
      </c>
      <c r="N42">
        <v>2.1299999999999999E-2</v>
      </c>
      <c r="O42">
        <v>3021.4</v>
      </c>
      <c r="P42">
        <v>2.75E-2</v>
      </c>
      <c r="R42">
        <v>2.0500000000000001E-2</v>
      </c>
      <c r="S42">
        <v>25</v>
      </c>
      <c r="T42">
        <v>1.95</v>
      </c>
      <c r="U42">
        <v>9.1370481104061696</v>
      </c>
      <c r="V42">
        <v>0.29699999999999999</v>
      </c>
      <c r="W42">
        <v>10</v>
      </c>
      <c r="X42">
        <v>8.0099999999999995E-5</v>
      </c>
      <c r="Y42">
        <v>1.85876480990812</v>
      </c>
      <c r="Z42">
        <v>0.18099999999999999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2229447</v>
      </c>
      <c r="CK42">
        <v>2227046</v>
      </c>
      <c r="CL42">
        <v>2221193</v>
      </c>
      <c r="CM42">
        <v>2211059</v>
      </c>
      <c r="CN42">
        <v>2202194</v>
      </c>
      <c r="CO42">
        <v>2182518</v>
      </c>
      <c r="CP42">
        <v>2171658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54.6</v>
      </c>
      <c r="G43">
        <v>75.2</v>
      </c>
      <c r="H43">
        <v>0.75</v>
      </c>
      <c r="I43">
        <v>5.8000000000000003E-2</v>
      </c>
      <c r="J43">
        <v>0.1</v>
      </c>
      <c r="L43">
        <v>0.75</v>
      </c>
      <c r="M43">
        <v>9.9000000000000008E-3</v>
      </c>
      <c r="N43">
        <v>2.1299999999999999E-2</v>
      </c>
      <c r="O43">
        <v>3004.3</v>
      </c>
      <c r="P43">
        <v>2.75E-2</v>
      </c>
      <c r="R43">
        <v>2.06E-2</v>
      </c>
      <c r="S43">
        <v>25</v>
      </c>
      <c r="T43">
        <v>1.98</v>
      </c>
      <c r="U43">
        <v>9.1850937995474506</v>
      </c>
      <c r="V43">
        <v>0.29699999999999999</v>
      </c>
      <c r="W43">
        <v>10</v>
      </c>
      <c r="X43">
        <v>8.5400000000000002E-5</v>
      </c>
      <c r="Y43">
        <v>1.8587701229420399</v>
      </c>
      <c r="Z43">
        <v>0.184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2161931</v>
      </c>
      <c r="CK43">
        <v>2123978</v>
      </c>
      <c r="CL43">
        <v>2078841</v>
      </c>
      <c r="CM43">
        <v>2031075</v>
      </c>
      <c r="CN43">
        <v>1990981</v>
      </c>
      <c r="CO43">
        <v>1911460</v>
      </c>
      <c r="CP43">
        <v>1838312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54.7</v>
      </c>
      <c r="G44">
        <v>75.3</v>
      </c>
      <c r="H44">
        <v>0.75</v>
      </c>
      <c r="I44">
        <v>5.8000000000000003E-2</v>
      </c>
      <c r="J44">
        <v>0.1</v>
      </c>
      <c r="L44">
        <v>0.75</v>
      </c>
      <c r="M44">
        <v>9.9000000000000008E-3</v>
      </c>
      <c r="N44">
        <v>2.1299999999999999E-2</v>
      </c>
      <c r="O44">
        <v>3171.8</v>
      </c>
      <c r="P44">
        <v>2.75E-2</v>
      </c>
      <c r="R44">
        <v>2.06E-2</v>
      </c>
      <c r="S44">
        <v>25</v>
      </c>
      <c r="T44">
        <v>2.0099999999999998</v>
      </c>
      <c r="U44">
        <v>9.2331394886887406</v>
      </c>
      <c r="V44">
        <v>0.29699999999999999</v>
      </c>
      <c r="W44">
        <v>10</v>
      </c>
      <c r="X44">
        <v>9.2200000000000005E-5</v>
      </c>
      <c r="Y44">
        <v>1.8587769423226901</v>
      </c>
      <c r="Z44">
        <v>0.188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2087546</v>
      </c>
      <c r="CK44">
        <v>2021279</v>
      </c>
      <c r="CL44">
        <v>1942661</v>
      </c>
      <c r="CM44">
        <v>1861050</v>
      </c>
      <c r="CN44">
        <v>1797280</v>
      </c>
      <c r="CO44">
        <v>1673494</v>
      </c>
      <c r="CP44">
        <v>1535390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54.8</v>
      </c>
      <c r="G45">
        <v>75.5</v>
      </c>
      <c r="H45">
        <v>0.75</v>
      </c>
      <c r="I45">
        <v>5.8400000000000001E-2</v>
      </c>
      <c r="J45">
        <v>0.1004</v>
      </c>
      <c r="L45">
        <v>0.75</v>
      </c>
      <c r="M45">
        <v>1.01E-2</v>
      </c>
      <c r="N45">
        <v>2.1600000000000001E-2</v>
      </c>
      <c r="O45">
        <v>3447.1</v>
      </c>
      <c r="P45">
        <v>2.76E-2</v>
      </c>
      <c r="R45">
        <v>2.07E-2</v>
      </c>
      <c r="S45">
        <v>25</v>
      </c>
      <c r="T45">
        <v>2.0299999999999998</v>
      </c>
      <c r="U45">
        <v>9.2651699481162595</v>
      </c>
      <c r="V45">
        <v>0.29699999999999999</v>
      </c>
      <c r="W45">
        <v>10</v>
      </c>
      <c r="X45">
        <v>1.07E-4</v>
      </c>
      <c r="Y45">
        <v>1.8587917824401701</v>
      </c>
      <c r="Z45">
        <v>0.19500000000000001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1754867</v>
      </c>
      <c r="CK45">
        <v>1605027</v>
      </c>
      <c r="CL45">
        <v>1457382</v>
      </c>
      <c r="CM45">
        <v>1325695</v>
      </c>
      <c r="CN45">
        <v>1229516</v>
      </c>
      <c r="CO45">
        <v>1075097</v>
      </c>
      <c r="CP45">
        <v>983238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54.9</v>
      </c>
      <c r="G46">
        <v>75.599999999999994</v>
      </c>
      <c r="H46">
        <v>0.75</v>
      </c>
      <c r="I46">
        <v>5.8999999999999997E-2</v>
      </c>
      <c r="J46">
        <v>0.1012</v>
      </c>
      <c r="L46">
        <v>0.75</v>
      </c>
      <c r="M46">
        <v>1.04E-2</v>
      </c>
      <c r="N46">
        <v>2.2200000000000001E-2</v>
      </c>
      <c r="O46">
        <v>3205.3</v>
      </c>
      <c r="P46">
        <v>2.7900000000000001E-2</v>
      </c>
      <c r="R46">
        <v>2.0799999999999999E-2</v>
      </c>
      <c r="S46">
        <v>25</v>
      </c>
      <c r="T46">
        <v>2.06</v>
      </c>
      <c r="U46">
        <v>9.3132156372575405</v>
      </c>
      <c r="V46">
        <v>0.29699999999999999</v>
      </c>
      <c r="W46">
        <v>10</v>
      </c>
      <c r="X46">
        <v>1.2899999999999999E-4</v>
      </c>
      <c r="Y46">
        <v>1.85881383959341</v>
      </c>
      <c r="Z46">
        <v>0.20300000000000001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1599869</v>
      </c>
      <c r="CK46">
        <v>1416091</v>
      </c>
      <c r="CL46">
        <v>1235593</v>
      </c>
      <c r="CM46">
        <v>1082829</v>
      </c>
      <c r="CN46">
        <v>976754</v>
      </c>
      <c r="CO46">
        <v>808685</v>
      </c>
      <c r="CP46">
        <v>660836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54.9</v>
      </c>
      <c r="G47">
        <v>75.8</v>
      </c>
      <c r="H47">
        <v>0.75</v>
      </c>
      <c r="I47">
        <v>5.9400000000000001E-2</v>
      </c>
      <c r="J47">
        <v>0.1017</v>
      </c>
      <c r="L47">
        <v>0.75</v>
      </c>
      <c r="M47">
        <v>1.0500000000000001E-2</v>
      </c>
      <c r="N47">
        <v>2.23E-2</v>
      </c>
      <c r="O47">
        <v>3250.9</v>
      </c>
      <c r="P47">
        <v>2.8000000000000001E-2</v>
      </c>
      <c r="R47">
        <v>2.0899999999999998E-2</v>
      </c>
      <c r="S47">
        <v>25</v>
      </c>
      <c r="T47">
        <v>2.08</v>
      </c>
      <c r="U47">
        <v>9.3452460966850701</v>
      </c>
      <c r="V47">
        <v>0.29699999999999999</v>
      </c>
      <c r="W47">
        <v>10</v>
      </c>
      <c r="X47">
        <v>1.4999999999999999E-4</v>
      </c>
      <c r="Y47">
        <v>1.8588349112145599</v>
      </c>
      <c r="Z47">
        <v>0.21099999999999999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1794384</v>
      </c>
      <c r="CK47">
        <v>1633631</v>
      </c>
      <c r="CL47">
        <v>1463997</v>
      </c>
      <c r="CM47">
        <v>1305043</v>
      </c>
      <c r="CN47">
        <v>1187984</v>
      </c>
      <c r="CO47">
        <v>988350</v>
      </c>
      <c r="CP47">
        <v>813936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55</v>
      </c>
      <c r="G48">
        <v>75.900000000000006</v>
      </c>
      <c r="H48">
        <v>0.75</v>
      </c>
      <c r="I48">
        <v>5.96E-2</v>
      </c>
      <c r="J48">
        <v>0.1019</v>
      </c>
      <c r="L48">
        <v>0.75</v>
      </c>
      <c r="M48">
        <v>1.06E-2</v>
      </c>
      <c r="N48">
        <v>2.2499999999999999E-2</v>
      </c>
      <c r="O48">
        <v>3280</v>
      </c>
      <c r="P48">
        <v>2.8000000000000001E-2</v>
      </c>
      <c r="R48">
        <v>2.1000000000000001E-2</v>
      </c>
      <c r="S48">
        <v>25</v>
      </c>
      <c r="T48">
        <v>2.11</v>
      </c>
      <c r="U48">
        <v>9.3932917858263494</v>
      </c>
      <c r="V48">
        <v>0.29699999999999999</v>
      </c>
      <c r="W48">
        <v>10</v>
      </c>
      <c r="X48">
        <v>1.6799999999999999E-4</v>
      </c>
      <c r="Y48">
        <v>1.8588529761527499</v>
      </c>
      <c r="Z48">
        <v>0.217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1933880</v>
      </c>
      <c r="CK48">
        <v>1809478</v>
      </c>
      <c r="CL48">
        <v>1666071</v>
      </c>
      <c r="CM48">
        <v>1522625</v>
      </c>
      <c r="CN48">
        <v>1414387</v>
      </c>
      <c r="CO48">
        <v>1209344</v>
      </c>
      <c r="CP48">
        <v>1021229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55.1</v>
      </c>
      <c r="G49">
        <v>76</v>
      </c>
      <c r="H49">
        <v>0.75</v>
      </c>
      <c r="I49">
        <v>5.96E-2</v>
      </c>
      <c r="J49">
        <v>0.1019</v>
      </c>
      <c r="L49">
        <v>0.75</v>
      </c>
      <c r="M49">
        <v>1.06E-2</v>
      </c>
      <c r="N49">
        <v>2.2499999999999999E-2</v>
      </c>
      <c r="O49">
        <v>3368.7000000000003</v>
      </c>
      <c r="P49">
        <v>2.81E-2</v>
      </c>
      <c r="R49">
        <v>2.1000000000000001E-2</v>
      </c>
      <c r="S49">
        <v>25</v>
      </c>
      <c r="T49">
        <v>2.13</v>
      </c>
      <c r="U49">
        <v>9.4253222452538701</v>
      </c>
      <c r="V49">
        <v>0.29699999999999999</v>
      </c>
      <c r="W49">
        <v>10</v>
      </c>
      <c r="X49">
        <v>1.7799999999999999E-4</v>
      </c>
      <c r="Y49">
        <v>1.8588630127082999</v>
      </c>
      <c r="Z49">
        <v>0.22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2198727</v>
      </c>
      <c r="CK49">
        <v>2171822</v>
      </c>
      <c r="CL49">
        <v>2133579</v>
      </c>
      <c r="CM49">
        <v>2083330</v>
      </c>
      <c r="CN49">
        <v>2039013</v>
      </c>
      <c r="CO49">
        <v>1934828</v>
      </c>
      <c r="CP49">
        <v>1817718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55.1</v>
      </c>
      <c r="G50">
        <v>76.099999999999994</v>
      </c>
      <c r="H50">
        <v>0.75</v>
      </c>
      <c r="I50">
        <v>5.9700000000000003E-2</v>
      </c>
      <c r="J50">
        <v>0.1021</v>
      </c>
      <c r="L50">
        <v>0.75</v>
      </c>
      <c r="M50">
        <v>1.06E-2</v>
      </c>
      <c r="N50">
        <v>2.2499999999999999E-2</v>
      </c>
      <c r="O50">
        <v>2995.6</v>
      </c>
      <c r="P50">
        <v>2.81E-2</v>
      </c>
      <c r="R50">
        <v>2.1100000000000001E-2</v>
      </c>
      <c r="S50">
        <v>25</v>
      </c>
      <c r="T50">
        <v>2.16</v>
      </c>
      <c r="U50">
        <v>9.47336793439516</v>
      </c>
      <c r="V50">
        <v>0.29699999999999999</v>
      </c>
      <c r="W50">
        <v>10</v>
      </c>
      <c r="X50">
        <v>1.8799999999999999E-4</v>
      </c>
      <c r="Y50">
        <v>1.85887305223399</v>
      </c>
      <c r="Z50">
        <v>0.223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2229447</v>
      </c>
      <c r="CK50">
        <v>2227046</v>
      </c>
      <c r="CL50">
        <v>2224527</v>
      </c>
      <c r="CM50">
        <v>2222088</v>
      </c>
      <c r="CN50">
        <v>2220143</v>
      </c>
      <c r="CO50">
        <v>2215876</v>
      </c>
      <c r="CP50">
        <v>2201650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55.2</v>
      </c>
      <c r="G51">
        <v>76.2</v>
      </c>
      <c r="H51">
        <v>0.75</v>
      </c>
      <c r="I51">
        <v>5.9700000000000003E-2</v>
      </c>
      <c r="J51">
        <v>0.1021</v>
      </c>
      <c r="L51">
        <v>0.75</v>
      </c>
      <c r="M51">
        <v>1.06E-2</v>
      </c>
      <c r="N51">
        <v>2.2499999999999999E-2</v>
      </c>
      <c r="O51">
        <v>2640.5999999999995</v>
      </c>
      <c r="P51">
        <v>2.81E-2</v>
      </c>
      <c r="R51">
        <v>2.1100000000000001E-2</v>
      </c>
      <c r="S51">
        <v>25</v>
      </c>
      <c r="T51">
        <v>2.1800000000000002</v>
      </c>
      <c r="U51">
        <v>9.5053983938226807</v>
      </c>
      <c r="V51">
        <v>0.29699999999999999</v>
      </c>
      <c r="W51">
        <v>10</v>
      </c>
      <c r="X51">
        <v>1.9599999999999999E-4</v>
      </c>
      <c r="Y51">
        <v>1.85888108033113</v>
      </c>
      <c r="Z51">
        <v>0.22500000000000001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2229447</v>
      </c>
      <c r="CK51">
        <v>2227046</v>
      </c>
      <c r="CL51">
        <v>2224527</v>
      </c>
      <c r="CM51">
        <v>2222088</v>
      </c>
      <c r="CN51">
        <v>2220143</v>
      </c>
      <c r="CO51">
        <v>2215876</v>
      </c>
      <c r="CP51">
        <v>2210731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55.3</v>
      </c>
      <c r="G52">
        <v>76.400000000000006</v>
      </c>
      <c r="H52">
        <v>0.75</v>
      </c>
      <c r="I52">
        <v>5.9700000000000003E-2</v>
      </c>
      <c r="J52">
        <v>0.1021</v>
      </c>
      <c r="L52">
        <v>0.75</v>
      </c>
      <c r="M52">
        <v>1.06E-2</v>
      </c>
      <c r="N52">
        <v>2.2499999999999999E-2</v>
      </c>
      <c r="O52">
        <v>2677.0999999999995</v>
      </c>
      <c r="P52">
        <v>2.81E-2</v>
      </c>
      <c r="R52">
        <v>2.1100000000000001E-2</v>
      </c>
      <c r="S52">
        <v>25</v>
      </c>
      <c r="T52">
        <v>2.21</v>
      </c>
      <c r="U52">
        <v>9.5534440829639706</v>
      </c>
      <c r="V52">
        <v>0.29799999999999999</v>
      </c>
      <c r="W52">
        <v>10</v>
      </c>
      <c r="X52">
        <v>2.0799999999999999E-4</v>
      </c>
      <c r="Y52">
        <v>1.8588931252485901</v>
      </c>
      <c r="Z52">
        <v>0.22800000000000001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2229447</v>
      </c>
      <c r="CK52">
        <v>2227046</v>
      </c>
      <c r="CL52">
        <v>2224527</v>
      </c>
      <c r="CM52">
        <v>2222088</v>
      </c>
      <c r="CN52">
        <v>2220143</v>
      </c>
      <c r="CO52">
        <v>2215876</v>
      </c>
      <c r="CP52">
        <v>2210731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55.3</v>
      </c>
      <c r="G53">
        <v>76.5</v>
      </c>
      <c r="H53">
        <v>0.75</v>
      </c>
      <c r="I53">
        <v>5.9799999999999999E-2</v>
      </c>
      <c r="J53">
        <v>0.1022</v>
      </c>
      <c r="L53">
        <v>0.75</v>
      </c>
      <c r="M53">
        <v>1.06E-2</v>
      </c>
      <c r="N53">
        <v>2.2499999999999999E-2</v>
      </c>
      <c r="O53">
        <v>2753.1000000000004</v>
      </c>
      <c r="P53">
        <v>2.81E-2</v>
      </c>
      <c r="R53">
        <v>2.12E-2</v>
      </c>
      <c r="S53">
        <v>25</v>
      </c>
      <c r="T53">
        <v>2.23</v>
      </c>
      <c r="U53">
        <v>9.5854745423914895</v>
      </c>
      <c r="V53">
        <v>0.29799999999999999</v>
      </c>
      <c r="W53">
        <v>10</v>
      </c>
      <c r="X53">
        <v>2.2000000000000001E-4</v>
      </c>
      <c r="Y53">
        <v>1.85890517368273</v>
      </c>
      <c r="Z53">
        <v>0.23100000000000001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2229447</v>
      </c>
      <c r="CK53">
        <v>2227046</v>
      </c>
      <c r="CL53">
        <v>2224527</v>
      </c>
      <c r="CM53">
        <v>2222088</v>
      </c>
      <c r="CN53">
        <v>2220143</v>
      </c>
      <c r="CO53">
        <v>2215876</v>
      </c>
      <c r="CP53">
        <v>2210731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55.4</v>
      </c>
      <c r="G54">
        <v>76.599999999999994</v>
      </c>
      <c r="H54">
        <v>0.75</v>
      </c>
      <c r="I54">
        <v>5.9799999999999999E-2</v>
      </c>
      <c r="J54">
        <v>0.1022</v>
      </c>
      <c r="L54">
        <v>0.75</v>
      </c>
      <c r="M54">
        <v>1.06E-2</v>
      </c>
      <c r="N54">
        <v>2.2499999999999999E-2</v>
      </c>
      <c r="O54">
        <v>3136.1</v>
      </c>
      <c r="P54">
        <v>2.81E-2</v>
      </c>
      <c r="R54">
        <v>2.12E-2</v>
      </c>
      <c r="S54">
        <v>25</v>
      </c>
      <c r="T54">
        <v>2.25</v>
      </c>
      <c r="U54">
        <v>9.6175050018190102</v>
      </c>
      <c r="V54">
        <v>0.29799999999999999</v>
      </c>
      <c r="W54">
        <v>10</v>
      </c>
      <c r="X54">
        <v>2.33E-4</v>
      </c>
      <c r="Y54">
        <v>1.8589182258577901</v>
      </c>
      <c r="Z54">
        <v>0.23400000000000001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2229447</v>
      </c>
      <c r="CK54">
        <v>2227046</v>
      </c>
      <c r="CL54">
        <v>2224527</v>
      </c>
      <c r="CM54">
        <v>2222088</v>
      </c>
      <c r="CN54">
        <v>2220143</v>
      </c>
      <c r="CO54">
        <v>2215876</v>
      </c>
      <c r="CP54">
        <v>2210731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55.5</v>
      </c>
      <c r="G55">
        <v>76.7</v>
      </c>
      <c r="H55">
        <v>0.75</v>
      </c>
      <c r="I55">
        <v>5.9900000000000002E-2</v>
      </c>
      <c r="J55">
        <v>0.1024</v>
      </c>
      <c r="L55">
        <v>0.75</v>
      </c>
      <c r="M55">
        <v>1.06E-2</v>
      </c>
      <c r="N55">
        <v>2.2499999999999999E-2</v>
      </c>
      <c r="O55">
        <v>3118.2999999999997</v>
      </c>
      <c r="P55">
        <v>2.81E-2</v>
      </c>
      <c r="R55">
        <v>2.1299999999999999E-2</v>
      </c>
      <c r="S55">
        <v>25</v>
      </c>
      <c r="T55">
        <v>2.2799999999999998</v>
      </c>
      <c r="U55">
        <v>9.6655506909603002</v>
      </c>
      <c r="V55">
        <v>0.29799999999999999</v>
      </c>
      <c r="W55">
        <v>10</v>
      </c>
      <c r="X55">
        <v>2.4800000000000001E-4</v>
      </c>
      <c r="Y55">
        <v>1.85893330165224</v>
      </c>
      <c r="Z55">
        <v>0.23799999999999999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2217769</v>
      </c>
      <c r="CK55">
        <v>2203603</v>
      </c>
      <c r="CL55">
        <v>2184978</v>
      </c>
      <c r="CM55">
        <v>2161377</v>
      </c>
      <c r="CN55">
        <v>2142001</v>
      </c>
      <c r="CO55">
        <v>2104054</v>
      </c>
      <c r="CP55">
        <v>2073581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55.6</v>
      </c>
      <c r="G56">
        <v>76.900000000000006</v>
      </c>
      <c r="H56">
        <v>0.75</v>
      </c>
      <c r="I56">
        <v>0.06</v>
      </c>
      <c r="J56">
        <v>0.10249999999999999</v>
      </c>
      <c r="L56">
        <v>0.75</v>
      </c>
      <c r="M56">
        <v>1.06E-2</v>
      </c>
      <c r="N56">
        <v>2.2499999999999999E-2</v>
      </c>
      <c r="O56">
        <v>3292.2999999999997</v>
      </c>
      <c r="P56">
        <v>2.81E-2</v>
      </c>
      <c r="R56">
        <v>2.1299999999999999E-2</v>
      </c>
      <c r="S56">
        <v>25</v>
      </c>
      <c r="T56">
        <v>2.2999999999999998</v>
      </c>
      <c r="U56">
        <v>9.6975811503878209</v>
      </c>
      <c r="V56">
        <v>0.29799999999999999</v>
      </c>
      <c r="W56">
        <v>10</v>
      </c>
      <c r="X56">
        <v>2.6200000000000003E-4</v>
      </c>
      <c r="Y56">
        <v>1.8589473634914899</v>
      </c>
      <c r="Z56">
        <v>0.24099999999999999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2139598</v>
      </c>
      <c r="CK56">
        <v>2094600</v>
      </c>
      <c r="CL56">
        <v>2042544</v>
      </c>
      <c r="CM56">
        <v>1986154</v>
      </c>
      <c r="CN56">
        <v>1939320</v>
      </c>
      <c r="CO56">
        <v>1854615</v>
      </c>
      <c r="CP56">
        <v>1788429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55.6</v>
      </c>
      <c r="G57">
        <v>77</v>
      </c>
      <c r="H57">
        <v>0.75</v>
      </c>
      <c r="I57">
        <v>6.0100000000000001E-2</v>
      </c>
      <c r="J57">
        <v>0.1026</v>
      </c>
      <c r="L57">
        <v>0.75</v>
      </c>
      <c r="M57">
        <v>1.06E-2</v>
      </c>
      <c r="N57">
        <v>2.2499999999999999E-2</v>
      </c>
      <c r="O57">
        <v>3577.9999999999995</v>
      </c>
      <c r="P57">
        <v>2.81E-2</v>
      </c>
      <c r="R57">
        <v>2.1399999999999999E-2</v>
      </c>
      <c r="S57">
        <v>25</v>
      </c>
      <c r="T57">
        <v>2.3199999999999998</v>
      </c>
      <c r="U57">
        <v>9.7296116098153398</v>
      </c>
      <c r="V57">
        <v>0.29799999999999999</v>
      </c>
      <c r="W57">
        <v>10</v>
      </c>
      <c r="X57">
        <v>2.9E-4</v>
      </c>
      <c r="Y57">
        <v>1.85897550115862</v>
      </c>
      <c r="Z57">
        <v>0.247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1903151</v>
      </c>
      <c r="CK57">
        <v>1788048</v>
      </c>
      <c r="CL57">
        <v>1665386</v>
      </c>
      <c r="CM57">
        <v>1549962</v>
      </c>
      <c r="CN57">
        <v>1464864</v>
      </c>
      <c r="CO57">
        <v>1295127</v>
      </c>
      <c r="CP57">
        <v>1137323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55.9</v>
      </c>
      <c r="G58">
        <v>77.5</v>
      </c>
      <c r="H58">
        <v>0.75</v>
      </c>
      <c r="I58">
        <v>6.0600000000000001E-2</v>
      </c>
      <c r="J58">
        <v>0.1032</v>
      </c>
      <c r="L58">
        <v>0.75</v>
      </c>
      <c r="M58">
        <v>1.0800000000000001E-2</v>
      </c>
      <c r="N58">
        <v>2.29E-2</v>
      </c>
      <c r="O58">
        <v>3326.8999999999996</v>
      </c>
      <c r="P58">
        <v>2.8299999999999999E-2</v>
      </c>
      <c r="R58">
        <v>2.1499999999999998E-2</v>
      </c>
      <c r="S58">
        <v>25</v>
      </c>
      <c r="T58">
        <v>2.34</v>
      </c>
      <c r="U58">
        <v>9.7616420692428694</v>
      </c>
      <c r="V58">
        <v>0.29799999999999999</v>
      </c>
      <c r="W58">
        <v>10</v>
      </c>
      <c r="X58">
        <v>3.3300000000000002E-4</v>
      </c>
      <c r="Y58">
        <v>1.8590187171060299</v>
      </c>
      <c r="Z58">
        <v>0.255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1649063</v>
      </c>
      <c r="CK58">
        <v>1472946</v>
      </c>
      <c r="CL58">
        <v>1300185</v>
      </c>
      <c r="CM58">
        <v>1148534</v>
      </c>
      <c r="CN58">
        <v>1045283</v>
      </c>
      <c r="CO58">
        <v>879488</v>
      </c>
      <c r="CP58">
        <v>737894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56</v>
      </c>
      <c r="G59">
        <v>77.599999999999994</v>
      </c>
      <c r="H59">
        <v>0.75</v>
      </c>
      <c r="I59">
        <v>6.0900000000000003E-2</v>
      </c>
      <c r="J59">
        <v>0.1036</v>
      </c>
      <c r="L59">
        <v>0.75</v>
      </c>
      <c r="M59">
        <v>1.09E-2</v>
      </c>
      <c r="N59">
        <v>2.3E-2</v>
      </c>
      <c r="O59">
        <v>3374.5</v>
      </c>
      <c r="P59">
        <v>2.8400000000000002E-2</v>
      </c>
      <c r="R59">
        <v>2.1600000000000001E-2</v>
      </c>
      <c r="S59">
        <v>25</v>
      </c>
      <c r="T59">
        <v>2.36</v>
      </c>
      <c r="U59">
        <v>9.7936725286703901</v>
      </c>
      <c r="V59">
        <v>0.29799999999999999</v>
      </c>
      <c r="W59">
        <v>10</v>
      </c>
      <c r="X59">
        <v>3.79E-4</v>
      </c>
      <c r="Y59">
        <v>1.8590649755614399</v>
      </c>
      <c r="Z59">
        <v>0.26300000000000001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1745837</v>
      </c>
      <c r="CK59">
        <v>1581195</v>
      </c>
      <c r="CL59">
        <v>1408703</v>
      </c>
      <c r="CM59">
        <v>1254187</v>
      </c>
      <c r="CN59">
        <v>1140193</v>
      </c>
      <c r="CO59">
        <v>960531</v>
      </c>
      <c r="CP59">
        <v>789853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56.1</v>
      </c>
      <c r="G60">
        <v>77.8</v>
      </c>
      <c r="H60">
        <v>0.75</v>
      </c>
      <c r="I60">
        <v>6.0999999999999999E-2</v>
      </c>
      <c r="J60">
        <v>0.1038</v>
      </c>
      <c r="L60">
        <v>0.75</v>
      </c>
      <c r="M60">
        <v>1.09E-2</v>
      </c>
      <c r="N60">
        <v>2.3E-2</v>
      </c>
      <c r="O60">
        <v>3404.7000000000007</v>
      </c>
      <c r="P60">
        <v>2.8400000000000002E-2</v>
      </c>
      <c r="R60">
        <v>2.1700000000000001E-2</v>
      </c>
      <c r="S60">
        <v>25</v>
      </c>
      <c r="T60">
        <v>2.39</v>
      </c>
      <c r="U60">
        <v>9.84171821781168</v>
      </c>
      <c r="V60">
        <v>0.29799999999999999</v>
      </c>
      <c r="W60">
        <v>10</v>
      </c>
      <c r="X60">
        <v>4.0999999999999999E-4</v>
      </c>
      <c r="Y60">
        <v>1.8590961616189901</v>
      </c>
      <c r="Z60">
        <v>0.26800000000000002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2000853</v>
      </c>
      <c r="CK60">
        <v>1897495</v>
      </c>
      <c r="CL60">
        <v>1774090</v>
      </c>
      <c r="CM60">
        <v>1642672</v>
      </c>
      <c r="CN60">
        <v>1539240</v>
      </c>
      <c r="CO60">
        <v>1348484</v>
      </c>
      <c r="CP60">
        <v>1189298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56.2</v>
      </c>
      <c r="G61">
        <v>77.900000000000006</v>
      </c>
      <c r="H61">
        <v>0.75</v>
      </c>
      <c r="I61">
        <v>6.1100000000000002E-2</v>
      </c>
      <c r="J61">
        <v>0.10390000000000001</v>
      </c>
      <c r="L61">
        <v>0.75</v>
      </c>
      <c r="M61">
        <v>1.09E-2</v>
      </c>
      <c r="N61">
        <v>2.3E-2</v>
      </c>
      <c r="O61">
        <v>3496.9999999999995</v>
      </c>
      <c r="P61">
        <v>2.8400000000000002E-2</v>
      </c>
      <c r="R61">
        <v>2.1700000000000001E-2</v>
      </c>
      <c r="S61">
        <v>25</v>
      </c>
      <c r="T61">
        <v>2.41</v>
      </c>
      <c r="U61">
        <v>9.8737486772392007</v>
      </c>
      <c r="V61">
        <v>0.29799999999999999</v>
      </c>
      <c r="W61">
        <v>10</v>
      </c>
      <c r="X61">
        <v>4.35E-4</v>
      </c>
      <c r="Y61">
        <v>1.85912132548596</v>
      </c>
      <c r="Z61">
        <v>0.27200000000000002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2191560</v>
      </c>
      <c r="CK61">
        <v>2158821</v>
      </c>
      <c r="CL61">
        <v>2110020</v>
      </c>
      <c r="CM61">
        <v>2044729</v>
      </c>
      <c r="CN61">
        <v>1977993</v>
      </c>
      <c r="CO61">
        <v>1804345</v>
      </c>
      <c r="CP61">
        <v>1556089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56.2</v>
      </c>
      <c r="G62">
        <v>78</v>
      </c>
      <c r="H62">
        <v>0.75</v>
      </c>
      <c r="I62">
        <v>6.1100000000000002E-2</v>
      </c>
      <c r="J62">
        <v>0.10390000000000001</v>
      </c>
      <c r="L62">
        <v>0.75</v>
      </c>
      <c r="M62">
        <v>1.09E-2</v>
      </c>
      <c r="N62">
        <v>2.3E-2</v>
      </c>
      <c r="O62">
        <v>3109.4999999999995</v>
      </c>
      <c r="P62">
        <v>2.8400000000000002E-2</v>
      </c>
      <c r="R62">
        <v>2.1700000000000001E-2</v>
      </c>
      <c r="S62">
        <v>25</v>
      </c>
      <c r="T62">
        <v>2.4300000000000002</v>
      </c>
      <c r="U62">
        <v>9.9057791366667196</v>
      </c>
      <c r="V62">
        <v>0.29799999999999999</v>
      </c>
      <c r="W62">
        <v>10</v>
      </c>
      <c r="X62">
        <v>4.5600000000000003E-4</v>
      </c>
      <c r="Y62">
        <v>1.85914245778362</v>
      </c>
      <c r="Z62">
        <v>0.27500000000000002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2229447</v>
      </c>
      <c r="CK62">
        <v>2227046</v>
      </c>
      <c r="CL62">
        <v>2224527</v>
      </c>
      <c r="CM62">
        <v>2222088</v>
      </c>
      <c r="CN62">
        <v>2220143</v>
      </c>
      <c r="CO62">
        <v>2215876</v>
      </c>
      <c r="CP62">
        <v>2210731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56.3</v>
      </c>
      <c r="G63">
        <v>78.099999999999994</v>
      </c>
      <c r="H63">
        <v>0.75</v>
      </c>
      <c r="I63">
        <v>6.1100000000000002E-2</v>
      </c>
      <c r="J63">
        <v>0.10390000000000001</v>
      </c>
      <c r="L63">
        <v>0.75</v>
      </c>
      <c r="M63">
        <v>1.09E-2</v>
      </c>
      <c r="N63">
        <v>2.3E-2</v>
      </c>
      <c r="O63">
        <v>2740.9</v>
      </c>
      <c r="P63">
        <v>2.8400000000000002E-2</v>
      </c>
      <c r="R63">
        <v>2.18E-2</v>
      </c>
      <c r="S63">
        <v>25</v>
      </c>
      <c r="T63">
        <v>2.4500000000000002</v>
      </c>
      <c r="U63">
        <v>9.9378095960942403</v>
      </c>
      <c r="V63">
        <v>0.29799999999999999</v>
      </c>
      <c r="W63">
        <v>10</v>
      </c>
      <c r="X63">
        <v>4.7399999999999997E-4</v>
      </c>
      <c r="Y63">
        <v>1.8591605506950499</v>
      </c>
      <c r="Z63">
        <v>0.27700000000000002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2229447</v>
      </c>
      <c r="CK63">
        <v>2227046</v>
      </c>
      <c r="CL63">
        <v>2224527</v>
      </c>
      <c r="CM63">
        <v>2222088</v>
      </c>
      <c r="CN63">
        <v>2220143</v>
      </c>
      <c r="CO63">
        <v>2215876</v>
      </c>
      <c r="CP63">
        <v>2210731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56.4</v>
      </c>
      <c r="G64">
        <v>78.3</v>
      </c>
      <c r="H64">
        <v>0.75</v>
      </c>
      <c r="I64">
        <v>6.1199999999999997E-2</v>
      </c>
      <c r="J64">
        <v>0.104</v>
      </c>
      <c r="L64">
        <v>0.75</v>
      </c>
      <c r="M64">
        <v>1.09E-2</v>
      </c>
      <c r="N64">
        <v>2.3E-2</v>
      </c>
      <c r="O64">
        <v>2779</v>
      </c>
      <c r="P64">
        <v>2.8400000000000002E-2</v>
      </c>
      <c r="R64">
        <v>2.18E-2</v>
      </c>
      <c r="S64">
        <v>25</v>
      </c>
      <c r="T64">
        <v>2.4700000000000002</v>
      </c>
      <c r="U64">
        <v>9.9698400555217699</v>
      </c>
      <c r="V64">
        <v>0.29799999999999999</v>
      </c>
      <c r="W64">
        <v>10</v>
      </c>
      <c r="X64">
        <v>4.9399999999999997E-4</v>
      </c>
      <c r="Y64">
        <v>1.85918069746222</v>
      </c>
      <c r="Z64">
        <v>0.28000000000000003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2229447</v>
      </c>
      <c r="CK64">
        <v>2227046</v>
      </c>
      <c r="CL64">
        <v>2224527</v>
      </c>
      <c r="CM64">
        <v>2222088</v>
      </c>
      <c r="CN64">
        <v>2220143</v>
      </c>
      <c r="CO64">
        <v>2215876</v>
      </c>
      <c r="CP64">
        <v>2210731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56.4</v>
      </c>
      <c r="G65">
        <v>78.400000000000006</v>
      </c>
      <c r="H65">
        <v>0.75</v>
      </c>
      <c r="I65">
        <v>6.1199999999999997E-2</v>
      </c>
      <c r="J65">
        <v>0.1041</v>
      </c>
      <c r="L65">
        <v>0.75</v>
      </c>
      <c r="M65">
        <v>1.09E-2</v>
      </c>
      <c r="N65">
        <v>2.3E-2</v>
      </c>
      <c r="O65">
        <v>2857.7999999999997</v>
      </c>
      <c r="P65">
        <v>2.8500000000000001E-2</v>
      </c>
      <c r="R65">
        <v>2.18E-2</v>
      </c>
      <c r="S65">
        <v>25</v>
      </c>
      <c r="T65">
        <v>2.4900000000000002</v>
      </c>
      <c r="U65">
        <v>10.001870514949299</v>
      </c>
      <c r="V65">
        <v>0.29799999999999999</v>
      </c>
      <c r="W65">
        <v>10</v>
      </c>
      <c r="X65">
        <v>5.1599999999999997E-4</v>
      </c>
      <c r="Y65">
        <v>1.8592028535210401</v>
      </c>
      <c r="Z65">
        <v>0.28299999999999997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2229447</v>
      </c>
      <c r="CK65">
        <v>2227046</v>
      </c>
      <c r="CL65">
        <v>2224527</v>
      </c>
      <c r="CM65">
        <v>2222088</v>
      </c>
      <c r="CN65">
        <v>2220143</v>
      </c>
      <c r="CO65">
        <v>2215876</v>
      </c>
      <c r="CP65">
        <v>2210731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56.5</v>
      </c>
      <c r="G66">
        <v>78.5</v>
      </c>
      <c r="H66">
        <v>0.75</v>
      </c>
      <c r="I66">
        <v>6.1199999999999997E-2</v>
      </c>
      <c r="J66">
        <v>0.1041</v>
      </c>
      <c r="L66">
        <v>0.75</v>
      </c>
      <c r="M66">
        <v>1.09E-2</v>
      </c>
      <c r="N66">
        <v>2.3E-2</v>
      </c>
      <c r="O66">
        <v>3255.5</v>
      </c>
      <c r="P66">
        <v>2.8500000000000001E-2</v>
      </c>
      <c r="R66">
        <v>2.1899999999999999E-2</v>
      </c>
      <c r="S66">
        <v>25</v>
      </c>
      <c r="T66">
        <v>2.5099999999999998</v>
      </c>
      <c r="U66">
        <v>10.033900974376801</v>
      </c>
      <c r="V66">
        <v>0.29799999999999999</v>
      </c>
      <c r="W66">
        <v>10</v>
      </c>
      <c r="X66">
        <v>5.4100000000000003E-4</v>
      </c>
      <c r="Y66">
        <v>1.85922801935184</v>
      </c>
      <c r="Z66">
        <v>0.28599999999999998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2229447</v>
      </c>
      <c r="CK66">
        <v>2227046</v>
      </c>
      <c r="CL66">
        <v>2224527</v>
      </c>
      <c r="CM66">
        <v>2222088</v>
      </c>
      <c r="CN66">
        <v>2219134</v>
      </c>
      <c r="CO66">
        <v>2205570</v>
      </c>
      <c r="CP66">
        <v>2188704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56.6</v>
      </c>
      <c r="G67">
        <v>78.7</v>
      </c>
      <c r="H67">
        <v>0.75</v>
      </c>
      <c r="I67">
        <v>6.13E-2</v>
      </c>
      <c r="J67">
        <v>0.1042</v>
      </c>
      <c r="L67">
        <v>0.75</v>
      </c>
      <c r="M67">
        <v>1.09E-2</v>
      </c>
      <c r="N67">
        <v>2.3E-2</v>
      </c>
      <c r="O67">
        <v>3236.8999999999996</v>
      </c>
      <c r="P67">
        <v>2.8500000000000001E-2</v>
      </c>
      <c r="R67">
        <v>2.1899999999999999E-2</v>
      </c>
      <c r="S67">
        <v>25</v>
      </c>
      <c r="T67">
        <v>2.5299999999999998</v>
      </c>
      <c r="U67">
        <v>10.0659314338043</v>
      </c>
      <c r="V67">
        <v>0.29799999999999999</v>
      </c>
      <c r="W67">
        <v>10</v>
      </c>
      <c r="X67">
        <v>5.6899999999999995E-4</v>
      </c>
      <c r="Y67">
        <v>1.8592562565270001</v>
      </c>
      <c r="Z67">
        <v>0.28999999999999998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2153357</v>
      </c>
      <c r="CK67">
        <v>2112068</v>
      </c>
      <c r="CL67">
        <v>2063256</v>
      </c>
      <c r="CM67">
        <v>2014426</v>
      </c>
      <c r="CN67">
        <v>1977818</v>
      </c>
      <c r="CO67">
        <v>1916908</v>
      </c>
      <c r="CP67">
        <v>1874522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56.7</v>
      </c>
      <c r="G68">
        <v>78.8</v>
      </c>
      <c r="H68">
        <v>0.75</v>
      </c>
      <c r="I68">
        <v>6.1400000000000003E-2</v>
      </c>
      <c r="J68">
        <v>0.10440000000000001</v>
      </c>
      <c r="L68">
        <v>0.75</v>
      </c>
      <c r="M68">
        <v>1.09E-2</v>
      </c>
      <c r="N68">
        <v>2.3E-2</v>
      </c>
      <c r="O68">
        <v>3417.4999999999995</v>
      </c>
      <c r="P68">
        <v>2.8500000000000001E-2</v>
      </c>
      <c r="R68">
        <v>2.1999999999999999E-2</v>
      </c>
      <c r="S68">
        <v>25</v>
      </c>
      <c r="T68">
        <v>2.5499999999999998</v>
      </c>
      <c r="U68">
        <v>10.097961893231901</v>
      </c>
      <c r="V68">
        <v>0.29799999999999999</v>
      </c>
      <c r="W68">
        <v>10</v>
      </c>
      <c r="X68">
        <v>6.0099999999999997E-4</v>
      </c>
      <c r="Y68">
        <v>1.85928851320518</v>
      </c>
      <c r="Z68">
        <v>0.29399999999999998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2035801</v>
      </c>
      <c r="CK68">
        <v>1954265</v>
      </c>
      <c r="CL68">
        <v>1861031</v>
      </c>
      <c r="CM68">
        <v>1767397</v>
      </c>
      <c r="CN68">
        <v>1696903</v>
      </c>
      <c r="CO68">
        <v>1559921</v>
      </c>
      <c r="CP68">
        <v>1431357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56.8</v>
      </c>
      <c r="G69">
        <v>78.900000000000006</v>
      </c>
      <c r="H69">
        <v>0.75</v>
      </c>
      <c r="I69">
        <v>6.1600000000000002E-2</v>
      </c>
      <c r="J69">
        <v>0.1046</v>
      </c>
      <c r="L69">
        <v>0.75</v>
      </c>
      <c r="M69">
        <v>1.0999999999999999E-2</v>
      </c>
      <c r="N69">
        <v>2.3199999999999998E-2</v>
      </c>
      <c r="O69">
        <v>3713.8999999999996</v>
      </c>
      <c r="P69">
        <v>2.8500000000000001E-2</v>
      </c>
      <c r="R69">
        <v>2.1999999999999999E-2</v>
      </c>
      <c r="S69">
        <v>25</v>
      </c>
      <c r="T69">
        <v>2.57</v>
      </c>
      <c r="U69">
        <v>10.1299923526594</v>
      </c>
      <c r="V69">
        <v>0.29799999999999999</v>
      </c>
      <c r="W69">
        <v>10</v>
      </c>
      <c r="X69">
        <v>6.6100000000000002E-4</v>
      </c>
      <c r="Y69">
        <v>1.8593489376646199</v>
      </c>
      <c r="Z69">
        <v>0.3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1860256</v>
      </c>
      <c r="CK69">
        <v>1728111</v>
      </c>
      <c r="CL69">
        <v>1584148</v>
      </c>
      <c r="CM69">
        <v>1451481</v>
      </c>
      <c r="CN69">
        <v>1351932</v>
      </c>
      <c r="CO69">
        <v>1174713</v>
      </c>
      <c r="CP69">
        <v>1007248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56.8</v>
      </c>
      <c r="G70">
        <v>79.099999999999994</v>
      </c>
      <c r="H70">
        <v>0.75</v>
      </c>
      <c r="I70">
        <v>6.1899999999999997E-2</v>
      </c>
      <c r="J70">
        <v>0.10489999999999999</v>
      </c>
      <c r="L70">
        <v>0.75</v>
      </c>
      <c r="M70">
        <v>1.11E-2</v>
      </c>
      <c r="N70">
        <v>2.3400000000000001E-2</v>
      </c>
      <c r="O70">
        <v>3453.6</v>
      </c>
      <c r="P70">
        <v>2.86E-2</v>
      </c>
      <c r="R70">
        <v>2.2100000000000002E-2</v>
      </c>
      <c r="S70">
        <v>25</v>
      </c>
      <c r="T70">
        <v>2.59</v>
      </c>
      <c r="U70">
        <v>10.162022812086899</v>
      </c>
      <c r="V70">
        <v>0.29799999999999999</v>
      </c>
      <c r="W70">
        <v>10</v>
      </c>
      <c r="X70">
        <v>7.4100000000000001E-4</v>
      </c>
      <c r="Y70">
        <v>1.85942967253821</v>
      </c>
      <c r="Z70">
        <v>0.309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1758159</v>
      </c>
      <c r="CK70">
        <v>1599359</v>
      </c>
      <c r="CL70">
        <v>1436393</v>
      </c>
      <c r="CM70">
        <v>1287344</v>
      </c>
      <c r="CN70">
        <v>1181718</v>
      </c>
      <c r="CO70">
        <v>1001020</v>
      </c>
      <c r="CP70">
        <v>846748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56.9</v>
      </c>
      <c r="G71">
        <v>79.3</v>
      </c>
      <c r="H71">
        <v>0.75</v>
      </c>
      <c r="I71">
        <v>6.2300000000000001E-2</v>
      </c>
      <c r="J71">
        <v>0.10539999999999999</v>
      </c>
      <c r="L71">
        <v>0.75</v>
      </c>
      <c r="M71">
        <v>1.1299999999999999E-2</v>
      </c>
      <c r="N71">
        <v>2.3800000000000002E-2</v>
      </c>
      <c r="O71">
        <v>3503</v>
      </c>
      <c r="P71">
        <v>2.8799999999999999E-2</v>
      </c>
      <c r="R71">
        <v>2.2200000000000001E-2</v>
      </c>
      <c r="S71">
        <v>25</v>
      </c>
      <c r="T71">
        <v>2.61</v>
      </c>
      <c r="U71">
        <v>10.194053271514401</v>
      </c>
      <c r="V71">
        <v>0.29799999999999999</v>
      </c>
      <c r="W71">
        <v>10</v>
      </c>
      <c r="X71">
        <v>8.3600000000000005E-4</v>
      </c>
      <c r="Y71">
        <v>1.8595255408399001</v>
      </c>
      <c r="Z71">
        <v>0.318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1728020</v>
      </c>
      <c r="CK71">
        <v>1559880</v>
      </c>
      <c r="CL71">
        <v>1388639</v>
      </c>
      <c r="CM71">
        <v>1229261</v>
      </c>
      <c r="CN71">
        <v>1118797</v>
      </c>
      <c r="CO71">
        <v>935378</v>
      </c>
      <c r="CP71">
        <v>740902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57</v>
      </c>
      <c r="G72">
        <v>79.400000000000006</v>
      </c>
      <c r="H72">
        <v>0.75</v>
      </c>
      <c r="I72">
        <v>6.2399999999999997E-2</v>
      </c>
      <c r="J72">
        <v>0.1056</v>
      </c>
      <c r="L72">
        <v>0.75</v>
      </c>
      <c r="M72">
        <v>1.1299999999999999E-2</v>
      </c>
      <c r="N72">
        <v>2.3800000000000002E-2</v>
      </c>
      <c r="O72">
        <v>3534.1</v>
      </c>
      <c r="P72">
        <v>2.8799999999999999E-2</v>
      </c>
      <c r="R72">
        <v>2.23E-2</v>
      </c>
      <c r="S72">
        <v>25</v>
      </c>
      <c r="T72">
        <v>2.63</v>
      </c>
      <c r="U72">
        <v>10.226083730941999</v>
      </c>
      <c r="V72">
        <v>0.29799999999999999</v>
      </c>
      <c r="W72">
        <v>10</v>
      </c>
      <c r="X72">
        <v>8.9800000000000004E-4</v>
      </c>
      <c r="Y72">
        <v>1.85958808793722</v>
      </c>
      <c r="Z72">
        <v>0.32300000000000001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2010776</v>
      </c>
      <c r="CK72">
        <v>1910851</v>
      </c>
      <c r="CL72">
        <v>1787690</v>
      </c>
      <c r="CM72">
        <v>1662641</v>
      </c>
      <c r="CN72">
        <v>1561152</v>
      </c>
      <c r="CO72">
        <v>1368135</v>
      </c>
      <c r="CP72">
        <v>1169632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57.1</v>
      </c>
      <c r="G73">
        <v>79.5</v>
      </c>
      <c r="H73">
        <v>0.75</v>
      </c>
      <c r="I73">
        <v>6.25E-2</v>
      </c>
      <c r="J73">
        <v>0.1057</v>
      </c>
      <c r="L73">
        <v>0.75</v>
      </c>
      <c r="M73">
        <v>1.1299999999999999E-2</v>
      </c>
      <c r="N73">
        <v>2.3800000000000002E-2</v>
      </c>
      <c r="O73">
        <v>3629.7999999999997</v>
      </c>
      <c r="P73">
        <v>2.8799999999999999E-2</v>
      </c>
      <c r="R73">
        <v>2.23E-2</v>
      </c>
      <c r="S73">
        <v>25</v>
      </c>
      <c r="T73">
        <v>2.64</v>
      </c>
      <c r="U73">
        <v>10.242098960655699</v>
      </c>
      <c r="V73">
        <v>0.29799999999999999</v>
      </c>
      <c r="W73">
        <v>10</v>
      </c>
      <c r="X73">
        <v>9.3599999999999998E-4</v>
      </c>
      <c r="Y73">
        <v>1.8596264403103999</v>
      </c>
      <c r="Z73">
        <v>0.32600000000000001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2188267</v>
      </c>
      <c r="CK73">
        <v>2155184</v>
      </c>
      <c r="CL73">
        <v>2108464</v>
      </c>
      <c r="CM73">
        <v>2052295</v>
      </c>
      <c r="CN73">
        <v>1996177</v>
      </c>
      <c r="CO73">
        <v>1862028</v>
      </c>
      <c r="CP73">
        <v>1681597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57.2</v>
      </c>
      <c r="G74">
        <v>79.7</v>
      </c>
      <c r="H74">
        <v>0.75</v>
      </c>
      <c r="I74">
        <v>6.25E-2</v>
      </c>
      <c r="J74">
        <v>0.1057</v>
      </c>
      <c r="L74">
        <v>0.75</v>
      </c>
      <c r="M74">
        <v>1.1299999999999999E-2</v>
      </c>
      <c r="N74">
        <v>2.3800000000000002E-2</v>
      </c>
      <c r="O74">
        <v>3227.7999999999993</v>
      </c>
      <c r="P74">
        <v>2.8799999999999999E-2</v>
      </c>
      <c r="R74">
        <v>2.23E-2</v>
      </c>
      <c r="S74">
        <v>25</v>
      </c>
      <c r="T74">
        <v>2.66</v>
      </c>
      <c r="U74">
        <v>10.274129420083201</v>
      </c>
      <c r="V74">
        <v>0.29799999999999999</v>
      </c>
      <c r="W74">
        <v>10</v>
      </c>
      <c r="X74">
        <v>9.7400000000000004E-4</v>
      </c>
      <c r="Y74">
        <v>1.8596648117616501</v>
      </c>
      <c r="Z74">
        <v>0.32900000000000001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2229447</v>
      </c>
      <c r="CK74">
        <v>2227046</v>
      </c>
      <c r="CL74">
        <v>2224527</v>
      </c>
      <c r="CM74">
        <v>2222088</v>
      </c>
      <c r="CN74">
        <v>2220143</v>
      </c>
      <c r="CO74">
        <v>2215876</v>
      </c>
      <c r="CP74">
        <v>2210731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57.2</v>
      </c>
      <c r="G75">
        <v>79.8</v>
      </c>
      <c r="H75">
        <v>0.75</v>
      </c>
      <c r="I75">
        <v>6.25E-2</v>
      </c>
      <c r="J75">
        <v>0.1057</v>
      </c>
      <c r="L75">
        <v>0.75</v>
      </c>
      <c r="M75">
        <v>1.1299999999999999E-2</v>
      </c>
      <c r="N75">
        <v>2.3800000000000002E-2</v>
      </c>
      <c r="O75">
        <v>2845.2000000000003</v>
      </c>
      <c r="P75">
        <v>2.8799999999999999E-2</v>
      </c>
      <c r="R75">
        <v>2.24E-2</v>
      </c>
      <c r="S75">
        <v>25</v>
      </c>
      <c r="T75">
        <v>2.68</v>
      </c>
      <c r="U75">
        <v>10.306159879510799</v>
      </c>
      <c r="V75">
        <v>0.29799999999999999</v>
      </c>
      <c r="W75">
        <v>10</v>
      </c>
      <c r="X75">
        <v>1.01E-3</v>
      </c>
      <c r="Y75">
        <v>1.85970120313575</v>
      </c>
      <c r="Z75">
        <v>0.33200000000000002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2229447</v>
      </c>
      <c r="CK75">
        <v>2227046</v>
      </c>
      <c r="CL75">
        <v>2224527</v>
      </c>
      <c r="CM75">
        <v>2222088</v>
      </c>
      <c r="CN75">
        <v>2220143</v>
      </c>
      <c r="CO75">
        <v>2215876</v>
      </c>
      <c r="CP75">
        <v>2210731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57.3</v>
      </c>
      <c r="G76">
        <v>79.900000000000006</v>
      </c>
      <c r="H76">
        <v>0.75</v>
      </c>
      <c r="I76">
        <v>6.25E-2</v>
      </c>
      <c r="J76">
        <v>0.1057</v>
      </c>
      <c r="L76">
        <v>0.75</v>
      </c>
      <c r="M76">
        <v>1.1299999999999999E-2</v>
      </c>
      <c r="N76">
        <v>2.3800000000000002E-2</v>
      </c>
      <c r="O76">
        <v>2884.7000000000003</v>
      </c>
      <c r="P76">
        <v>2.8799999999999999E-2</v>
      </c>
      <c r="R76">
        <v>2.24E-2</v>
      </c>
      <c r="S76">
        <v>25</v>
      </c>
      <c r="T76">
        <v>2.7</v>
      </c>
      <c r="U76">
        <v>10.338190338938301</v>
      </c>
      <c r="V76">
        <v>0.29799999999999999</v>
      </c>
      <c r="W76">
        <v>10</v>
      </c>
      <c r="X76">
        <v>1.0499999999999999E-3</v>
      </c>
      <c r="Y76">
        <v>1.8597416153066999</v>
      </c>
      <c r="Z76">
        <v>0.33500000000000002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2229447</v>
      </c>
      <c r="CK76">
        <v>2227046</v>
      </c>
      <c r="CL76">
        <v>2224527</v>
      </c>
      <c r="CM76">
        <v>2222088</v>
      </c>
      <c r="CN76">
        <v>2220143</v>
      </c>
      <c r="CO76">
        <v>2215876</v>
      </c>
      <c r="CP76">
        <v>2210731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57.4</v>
      </c>
      <c r="G77">
        <v>80.099999999999994</v>
      </c>
      <c r="H77">
        <v>0.75</v>
      </c>
      <c r="I77">
        <v>6.2600000000000003E-2</v>
      </c>
      <c r="J77">
        <v>0.10580000000000001</v>
      </c>
      <c r="L77">
        <v>0.75</v>
      </c>
      <c r="M77">
        <v>1.1299999999999999E-2</v>
      </c>
      <c r="N77">
        <v>2.3800000000000002E-2</v>
      </c>
      <c r="O77">
        <v>2966.3</v>
      </c>
      <c r="P77">
        <v>2.8799999999999999E-2</v>
      </c>
      <c r="R77">
        <v>2.24E-2</v>
      </c>
      <c r="S77">
        <v>25</v>
      </c>
      <c r="T77">
        <v>2.72</v>
      </c>
      <c r="U77">
        <v>10.3702207983658</v>
      </c>
      <c r="V77">
        <v>0.29799999999999999</v>
      </c>
      <c r="W77">
        <v>10</v>
      </c>
      <c r="X77">
        <v>1.09E-3</v>
      </c>
      <c r="Y77">
        <v>1.8597821987854199</v>
      </c>
      <c r="Z77">
        <v>0.33900000000000002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2229447</v>
      </c>
      <c r="CK77">
        <v>2227046</v>
      </c>
      <c r="CL77">
        <v>2224527</v>
      </c>
      <c r="CM77">
        <v>2222088</v>
      </c>
      <c r="CN77">
        <v>2220143</v>
      </c>
      <c r="CO77">
        <v>2215876</v>
      </c>
      <c r="CP77">
        <v>2210731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57.5</v>
      </c>
      <c r="G78">
        <v>80.2</v>
      </c>
      <c r="H78">
        <v>0.75</v>
      </c>
      <c r="I78">
        <v>6.2600000000000003E-2</v>
      </c>
      <c r="J78">
        <v>0.10589999999999999</v>
      </c>
      <c r="L78">
        <v>0.75</v>
      </c>
      <c r="M78">
        <v>1.1299999999999999E-2</v>
      </c>
      <c r="N78">
        <v>2.3800000000000002E-2</v>
      </c>
      <c r="O78">
        <v>3379.2999999999997</v>
      </c>
      <c r="P78">
        <v>2.8799999999999999E-2</v>
      </c>
      <c r="R78">
        <v>2.2499999999999999E-2</v>
      </c>
      <c r="S78">
        <v>25</v>
      </c>
      <c r="T78">
        <v>2.74</v>
      </c>
      <c r="U78">
        <v>10.402251257793299</v>
      </c>
      <c r="V78">
        <v>0.29799999999999999</v>
      </c>
      <c r="W78">
        <v>10</v>
      </c>
      <c r="X78">
        <v>1.14E-3</v>
      </c>
      <c r="Y78">
        <v>1.8598326630509301</v>
      </c>
      <c r="Z78">
        <v>0.34200000000000003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2229447</v>
      </c>
      <c r="CK78">
        <v>2227046</v>
      </c>
      <c r="CL78">
        <v>2224527</v>
      </c>
      <c r="CM78">
        <v>2222088</v>
      </c>
      <c r="CN78">
        <v>2217907</v>
      </c>
      <c r="CO78">
        <v>2209133</v>
      </c>
      <c r="CP78">
        <v>2200332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57.6</v>
      </c>
      <c r="G79">
        <v>80.3</v>
      </c>
      <c r="H79">
        <v>0.75</v>
      </c>
      <c r="I79">
        <v>6.2700000000000006E-2</v>
      </c>
      <c r="J79">
        <v>0.106</v>
      </c>
      <c r="L79">
        <v>0.75</v>
      </c>
      <c r="M79">
        <v>1.1299999999999999E-2</v>
      </c>
      <c r="N79">
        <v>2.3800000000000002E-2</v>
      </c>
      <c r="O79">
        <v>3360</v>
      </c>
      <c r="P79">
        <v>2.8799999999999999E-2</v>
      </c>
      <c r="R79">
        <v>2.2499999999999999E-2</v>
      </c>
      <c r="S79">
        <v>25</v>
      </c>
      <c r="T79">
        <v>2.75</v>
      </c>
      <c r="U79">
        <v>10.4182664875071</v>
      </c>
      <c r="V79">
        <v>0.29799999999999999</v>
      </c>
      <c r="W79">
        <v>10</v>
      </c>
      <c r="X79">
        <v>1.1900000000000001E-3</v>
      </c>
      <c r="Y79">
        <v>1.85988331947074</v>
      </c>
      <c r="Z79">
        <v>0.34599999999999997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2217111</v>
      </c>
      <c r="CK79">
        <v>2201921</v>
      </c>
      <c r="CL79">
        <v>2182694</v>
      </c>
      <c r="CM79">
        <v>2161191</v>
      </c>
      <c r="CN79">
        <v>2141826</v>
      </c>
      <c r="CO79">
        <v>2106042</v>
      </c>
      <c r="CP79">
        <v>2083783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57.6</v>
      </c>
      <c r="G80">
        <v>80.5</v>
      </c>
      <c r="H80">
        <v>0.75</v>
      </c>
      <c r="I80">
        <v>6.2700000000000006E-2</v>
      </c>
      <c r="J80">
        <v>0.1061</v>
      </c>
      <c r="L80">
        <v>0.75</v>
      </c>
      <c r="M80">
        <v>1.1299999999999999E-2</v>
      </c>
      <c r="N80">
        <v>2.3800000000000002E-2</v>
      </c>
      <c r="O80">
        <v>3547.4000000000005</v>
      </c>
      <c r="P80">
        <v>2.8899999999999999E-2</v>
      </c>
      <c r="R80">
        <v>2.2599999999999999E-2</v>
      </c>
      <c r="S80">
        <v>25</v>
      </c>
      <c r="T80">
        <v>2.77</v>
      </c>
      <c r="U80">
        <v>10.4502969469346</v>
      </c>
      <c r="V80">
        <v>0.29799999999999999</v>
      </c>
      <c r="W80">
        <v>10</v>
      </c>
      <c r="X80">
        <v>1.25E-3</v>
      </c>
      <c r="Y80">
        <v>1.8599440208434601</v>
      </c>
      <c r="Z80">
        <v>0.35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2082048</v>
      </c>
      <c r="CK80">
        <v>2016188</v>
      </c>
      <c r="CL80">
        <v>1944720</v>
      </c>
      <c r="CM80">
        <v>1870409</v>
      </c>
      <c r="CN80">
        <v>1815315</v>
      </c>
      <c r="CO80">
        <v>1708225</v>
      </c>
      <c r="CP80">
        <v>1543969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57.7</v>
      </c>
      <c r="G81">
        <v>80.599999999999994</v>
      </c>
      <c r="H81">
        <v>0.75</v>
      </c>
      <c r="I81">
        <v>6.2899999999999998E-2</v>
      </c>
      <c r="J81">
        <v>0.10630000000000001</v>
      </c>
      <c r="L81">
        <v>0.75</v>
      </c>
      <c r="M81">
        <v>1.14E-2</v>
      </c>
      <c r="N81">
        <v>2.3900000000000001E-2</v>
      </c>
      <c r="O81">
        <v>3855</v>
      </c>
      <c r="P81">
        <v>2.8899999999999999E-2</v>
      </c>
      <c r="R81">
        <v>2.2599999999999999E-2</v>
      </c>
      <c r="S81">
        <v>25</v>
      </c>
      <c r="T81">
        <v>2.79</v>
      </c>
      <c r="U81">
        <v>10.482327406362099</v>
      </c>
      <c r="V81">
        <v>0.29799999999999999</v>
      </c>
      <c r="W81">
        <v>10</v>
      </c>
      <c r="X81">
        <v>1.34E-3</v>
      </c>
      <c r="Y81">
        <v>1.8600349646109799</v>
      </c>
      <c r="Z81">
        <v>0.35499999999999998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1979959</v>
      </c>
      <c r="CK81">
        <v>1878221</v>
      </c>
      <c r="CL81">
        <v>1763868</v>
      </c>
      <c r="CM81">
        <v>1650393</v>
      </c>
      <c r="CN81">
        <v>1564578</v>
      </c>
      <c r="CO81">
        <v>1390573</v>
      </c>
      <c r="CP81">
        <v>1223259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57.8</v>
      </c>
      <c r="G82">
        <v>80.8</v>
      </c>
      <c r="H82">
        <v>0.75</v>
      </c>
      <c r="I82">
        <v>6.3E-2</v>
      </c>
      <c r="J82">
        <v>0.10639999999999999</v>
      </c>
      <c r="L82">
        <v>0.75</v>
      </c>
      <c r="M82">
        <v>1.14E-2</v>
      </c>
      <c r="N82">
        <v>2.3900000000000001E-2</v>
      </c>
      <c r="O82">
        <v>3584.8</v>
      </c>
      <c r="P82">
        <v>2.8899999999999999E-2</v>
      </c>
      <c r="R82">
        <v>2.2700000000000001E-2</v>
      </c>
      <c r="S82">
        <v>25</v>
      </c>
      <c r="T82">
        <v>2.81</v>
      </c>
      <c r="U82">
        <v>10.5143578657897</v>
      </c>
      <c r="V82">
        <v>0.29799999999999999</v>
      </c>
      <c r="W82">
        <v>10</v>
      </c>
      <c r="X82">
        <v>1.4499999999999999E-3</v>
      </c>
      <c r="Y82">
        <v>1.8601464203451501</v>
      </c>
      <c r="Z82">
        <v>0.36199999999999999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1810824</v>
      </c>
      <c r="CK82">
        <v>1669929</v>
      </c>
      <c r="CL82">
        <v>1520328</v>
      </c>
      <c r="CM82">
        <v>1381534</v>
      </c>
      <c r="CN82">
        <v>1282849</v>
      </c>
      <c r="CO82">
        <v>1111281</v>
      </c>
      <c r="CP82">
        <v>942572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57.9</v>
      </c>
      <c r="G83">
        <v>80.900000000000006</v>
      </c>
      <c r="H83">
        <v>0.75</v>
      </c>
      <c r="I83">
        <v>6.3200000000000006E-2</v>
      </c>
      <c r="J83">
        <v>0.1067</v>
      </c>
      <c r="L83">
        <v>0.75</v>
      </c>
      <c r="M83">
        <v>1.15E-2</v>
      </c>
      <c r="N83">
        <v>2.41E-2</v>
      </c>
      <c r="O83">
        <v>3635.8999999999996</v>
      </c>
      <c r="P83">
        <v>2.9000000000000001E-2</v>
      </c>
      <c r="R83">
        <v>2.2700000000000001E-2</v>
      </c>
      <c r="S83">
        <v>25</v>
      </c>
      <c r="T83">
        <v>2.82</v>
      </c>
      <c r="U83">
        <v>10.5303730955034</v>
      </c>
      <c r="V83">
        <v>0.29799999999999999</v>
      </c>
      <c r="W83">
        <v>10</v>
      </c>
      <c r="X83">
        <v>1.56E-3</v>
      </c>
      <c r="Y83">
        <v>1.8602580466298599</v>
      </c>
      <c r="Z83">
        <v>0.36899999999999999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1848775</v>
      </c>
      <c r="CK83">
        <v>1704688</v>
      </c>
      <c r="CL83">
        <v>1556970</v>
      </c>
      <c r="CM83">
        <v>1409808</v>
      </c>
      <c r="CN83">
        <v>1304163</v>
      </c>
      <c r="CO83">
        <v>1116356</v>
      </c>
      <c r="CP83">
        <v>952197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58</v>
      </c>
      <c r="G84">
        <v>81.099999999999994</v>
      </c>
      <c r="H84">
        <v>0.75</v>
      </c>
      <c r="I84">
        <v>6.3299999999999995E-2</v>
      </c>
      <c r="J84">
        <v>0.10680000000000001</v>
      </c>
      <c r="L84">
        <v>0.75</v>
      </c>
      <c r="M84">
        <v>1.15E-2</v>
      </c>
      <c r="N84">
        <v>2.41E-2</v>
      </c>
      <c r="O84">
        <v>3668.4999999999995</v>
      </c>
      <c r="P84">
        <v>2.9000000000000001E-2</v>
      </c>
      <c r="R84">
        <v>2.2800000000000001E-2</v>
      </c>
      <c r="S84">
        <v>25</v>
      </c>
      <c r="T84">
        <v>2.84</v>
      </c>
      <c r="U84">
        <v>10.562403554930899</v>
      </c>
      <c r="V84">
        <v>0.29799999999999999</v>
      </c>
      <c r="W84">
        <v>10</v>
      </c>
      <c r="X84">
        <v>1.67E-3</v>
      </c>
      <c r="Y84">
        <v>1.8603695885570399</v>
      </c>
      <c r="Z84">
        <v>0.375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2041847</v>
      </c>
      <c r="CK84">
        <v>1947774</v>
      </c>
      <c r="CL84">
        <v>1834446</v>
      </c>
      <c r="CM84">
        <v>1710339</v>
      </c>
      <c r="CN84">
        <v>1617769</v>
      </c>
      <c r="CO84">
        <v>1441142</v>
      </c>
      <c r="CP84">
        <v>1298961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58.1</v>
      </c>
      <c r="G85">
        <v>81.2</v>
      </c>
      <c r="H85">
        <v>0.75</v>
      </c>
      <c r="I85">
        <v>6.3299999999999995E-2</v>
      </c>
      <c r="J85">
        <v>0.10680000000000001</v>
      </c>
      <c r="L85">
        <v>0.75</v>
      </c>
      <c r="M85">
        <v>1.15E-2</v>
      </c>
      <c r="N85">
        <v>2.41E-2</v>
      </c>
      <c r="O85">
        <v>3767.7</v>
      </c>
      <c r="P85">
        <v>2.9000000000000001E-2</v>
      </c>
      <c r="R85">
        <v>2.2800000000000001E-2</v>
      </c>
      <c r="S85">
        <v>25</v>
      </c>
      <c r="T85">
        <v>2.86</v>
      </c>
      <c r="U85">
        <v>10.5944340143585</v>
      </c>
      <c r="V85">
        <v>0.29799999999999999</v>
      </c>
      <c r="W85">
        <v>10</v>
      </c>
      <c r="X85">
        <v>1.74E-3</v>
      </c>
      <c r="Y85">
        <v>1.8604404143284601</v>
      </c>
      <c r="Z85">
        <v>0.378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2210863</v>
      </c>
      <c r="CK85">
        <v>2191915</v>
      </c>
      <c r="CL85">
        <v>2165210</v>
      </c>
      <c r="CM85">
        <v>2131993</v>
      </c>
      <c r="CN85">
        <v>2106932</v>
      </c>
      <c r="CO85">
        <v>2052445</v>
      </c>
      <c r="CP85">
        <v>1942642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58.2</v>
      </c>
      <c r="G86">
        <v>81.400000000000006</v>
      </c>
      <c r="H86">
        <v>0.75</v>
      </c>
      <c r="I86">
        <v>6.3399999999999998E-2</v>
      </c>
      <c r="J86">
        <v>0.107</v>
      </c>
      <c r="L86">
        <v>0.75</v>
      </c>
      <c r="M86">
        <v>1.15E-2</v>
      </c>
      <c r="N86">
        <v>2.41E-2</v>
      </c>
      <c r="O86">
        <v>3350.4000000000005</v>
      </c>
      <c r="P86">
        <v>2.9000000000000001E-2</v>
      </c>
      <c r="R86">
        <v>2.29E-2</v>
      </c>
      <c r="S86">
        <v>25</v>
      </c>
      <c r="T86">
        <v>2.87</v>
      </c>
      <c r="U86">
        <v>10.6104492440722</v>
      </c>
      <c r="V86">
        <v>0.29799999999999999</v>
      </c>
      <c r="W86">
        <v>10</v>
      </c>
      <c r="X86">
        <v>1.81E-3</v>
      </c>
      <c r="Y86">
        <v>1.8605115753722901</v>
      </c>
      <c r="Z86">
        <v>0.38200000000000001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2229447</v>
      </c>
      <c r="CK86">
        <v>2227046</v>
      </c>
      <c r="CL86">
        <v>2224527</v>
      </c>
      <c r="CM86">
        <v>2222088</v>
      </c>
      <c r="CN86">
        <v>2220143</v>
      </c>
      <c r="CO86">
        <v>2215876</v>
      </c>
      <c r="CP86">
        <v>2210731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58.2</v>
      </c>
      <c r="G87">
        <v>81.5</v>
      </c>
      <c r="H87">
        <v>0.75</v>
      </c>
      <c r="I87">
        <v>6.3399999999999998E-2</v>
      </c>
      <c r="J87">
        <v>0.107</v>
      </c>
      <c r="L87">
        <v>0.75</v>
      </c>
      <c r="M87">
        <v>1.15E-2</v>
      </c>
      <c r="N87">
        <v>2.41E-2</v>
      </c>
      <c r="O87">
        <v>2953.3</v>
      </c>
      <c r="P87">
        <v>2.9000000000000001E-2</v>
      </c>
      <c r="R87">
        <v>2.29E-2</v>
      </c>
      <c r="S87">
        <v>25</v>
      </c>
      <c r="T87">
        <v>2.89</v>
      </c>
      <c r="U87">
        <v>10.6424797034998</v>
      </c>
      <c r="V87">
        <v>0.29799999999999999</v>
      </c>
      <c r="W87">
        <v>10</v>
      </c>
      <c r="X87">
        <v>1.8600000000000001E-3</v>
      </c>
      <c r="Y87">
        <v>1.8605624930735201</v>
      </c>
      <c r="Z87">
        <v>0.38500000000000001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2229447</v>
      </c>
      <c r="CK87">
        <v>2227046</v>
      </c>
      <c r="CL87">
        <v>2224527</v>
      </c>
      <c r="CM87">
        <v>2222088</v>
      </c>
      <c r="CN87">
        <v>2220143</v>
      </c>
      <c r="CO87">
        <v>2215876</v>
      </c>
      <c r="CP87">
        <v>2210731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58.3</v>
      </c>
      <c r="G88">
        <v>81.599999999999994</v>
      </c>
      <c r="H88">
        <v>0.75</v>
      </c>
      <c r="I88">
        <v>6.3399999999999998E-2</v>
      </c>
      <c r="J88">
        <v>0.107</v>
      </c>
      <c r="L88">
        <v>0.75</v>
      </c>
      <c r="M88">
        <v>1.15E-2</v>
      </c>
      <c r="N88">
        <v>2.41E-2</v>
      </c>
      <c r="O88">
        <v>2994.1000000000004</v>
      </c>
      <c r="P88">
        <v>2.9000000000000001E-2</v>
      </c>
      <c r="R88">
        <v>2.29E-2</v>
      </c>
      <c r="S88">
        <v>25</v>
      </c>
      <c r="T88">
        <v>2.91</v>
      </c>
      <c r="U88">
        <v>10.6745101629273</v>
      </c>
      <c r="V88">
        <v>0.29799999999999999</v>
      </c>
      <c r="W88">
        <v>10</v>
      </c>
      <c r="X88">
        <v>1.9300000000000001E-3</v>
      </c>
      <c r="Y88">
        <v>1.8606334526777</v>
      </c>
      <c r="Z88">
        <v>0.38800000000000001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2229447</v>
      </c>
      <c r="CK88">
        <v>2227046</v>
      </c>
      <c r="CL88">
        <v>2224527</v>
      </c>
      <c r="CM88">
        <v>2222088</v>
      </c>
      <c r="CN88">
        <v>2220143</v>
      </c>
      <c r="CO88">
        <v>2215876</v>
      </c>
      <c r="CP88">
        <v>2210731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58.4</v>
      </c>
      <c r="G89">
        <v>81.8</v>
      </c>
      <c r="H89">
        <v>0.75</v>
      </c>
      <c r="I89">
        <v>6.3500000000000001E-2</v>
      </c>
      <c r="J89">
        <v>0.1071</v>
      </c>
      <c r="L89">
        <v>0.75</v>
      </c>
      <c r="M89">
        <v>1.15E-2</v>
      </c>
      <c r="N89">
        <v>2.41E-2</v>
      </c>
      <c r="O89">
        <v>3079.2000000000003</v>
      </c>
      <c r="P89">
        <v>2.9000000000000001E-2</v>
      </c>
      <c r="R89">
        <v>2.29E-2</v>
      </c>
      <c r="S89">
        <v>25</v>
      </c>
      <c r="T89">
        <v>2.92</v>
      </c>
      <c r="U89">
        <v>10.690525392641</v>
      </c>
      <c r="V89">
        <v>0.29799999999999999</v>
      </c>
      <c r="W89">
        <v>10</v>
      </c>
      <c r="X89">
        <v>1.99E-3</v>
      </c>
      <c r="Y89">
        <v>1.8606944557519101</v>
      </c>
      <c r="Z89">
        <v>0.39100000000000001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2229447</v>
      </c>
      <c r="CK89">
        <v>2227046</v>
      </c>
      <c r="CL89">
        <v>2224527</v>
      </c>
      <c r="CM89">
        <v>2222088</v>
      </c>
      <c r="CN89">
        <v>2220143</v>
      </c>
      <c r="CO89">
        <v>2215876</v>
      </c>
      <c r="CP89">
        <v>2210731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58.5</v>
      </c>
      <c r="G90">
        <v>81.900000000000006</v>
      </c>
      <c r="H90">
        <v>0.75</v>
      </c>
      <c r="I90">
        <v>6.3500000000000001E-2</v>
      </c>
      <c r="J90">
        <v>0.1071</v>
      </c>
      <c r="L90">
        <v>0.75</v>
      </c>
      <c r="M90">
        <v>1.15E-2</v>
      </c>
      <c r="N90">
        <v>2.41E-2</v>
      </c>
      <c r="O90">
        <v>3507.7000000000003</v>
      </c>
      <c r="P90">
        <v>2.9000000000000001E-2</v>
      </c>
      <c r="R90">
        <v>2.3E-2</v>
      </c>
      <c r="S90">
        <v>25</v>
      </c>
      <c r="T90">
        <v>2.94</v>
      </c>
      <c r="U90">
        <v>10.7225558520686</v>
      </c>
      <c r="V90">
        <v>0.29799999999999999</v>
      </c>
      <c r="W90">
        <v>10</v>
      </c>
      <c r="X90">
        <v>2.0699999999999998E-3</v>
      </c>
      <c r="Y90">
        <v>1.8607758635987399</v>
      </c>
      <c r="Z90">
        <v>0.39500000000000002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2229447</v>
      </c>
      <c r="CK90">
        <v>2227046</v>
      </c>
      <c r="CL90">
        <v>2224527</v>
      </c>
      <c r="CM90">
        <v>2222088</v>
      </c>
      <c r="CN90">
        <v>2219887</v>
      </c>
      <c r="CO90">
        <v>2209264</v>
      </c>
      <c r="CP90">
        <v>2200485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58.6</v>
      </c>
      <c r="G91">
        <v>82.1</v>
      </c>
      <c r="H91">
        <v>0.75</v>
      </c>
      <c r="I91">
        <v>6.3500000000000001E-2</v>
      </c>
      <c r="J91">
        <v>0.1071</v>
      </c>
      <c r="L91">
        <v>0.75</v>
      </c>
      <c r="M91">
        <v>1.15E-2</v>
      </c>
      <c r="N91">
        <v>2.41E-2</v>
      </c>
      <c r="O91">
        <v>3487.6000000000004</v>
      </c>
      <c r="P91">
        <v>2.9000000000000001E-2</v>
      </c>
      <c r="R91">
        <v>2.3E-2</v>
      </c>
      <c r="S91">
        <v>25</v>
      </c>
      <c r="T91">
        <v>2.96</v>
      </c>
      <c r="U91">
        <v>10.7545863114961</v>
      </c>
      <c r="V91">
        <v>0.29799999999999999</v>
      </c>
      <c r="W91">
        <v>10</v>
      </c>
      <c r="X91">
        <v>2.15E-3</v>
      </c>
      <c r="Y91">
        <v>1.8608569744566299</v>
      </c>
      <c r="Z91">
        <v>0.39800000000000002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2209998</v>
      </c>
      <c r="CK91">
        <v>2193266</v>
      </c>
      <c r="CL91">
        <v>2171928</v>
      </c>
      <c r="CM91">
        <v>2150238</v>
      </c>
      <c r="CN91">
        <v>2132237</v>
      </c>
      <c r="CO91">
        <v>2097963</v>
      </c>
      <c r="CP91">
        <v>2074023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58.7</v>
      </c>
      <c r="G92">
        <v>82.2</v>
      </c>
      <c r="H92">
        <v>0.75</v>
      </c>
      <c r="I92">
        <v>6.3600000000000004E-2</v>
      </c>
      <c r="J92">
        <v>0.1072</v>
      </c>
      <c r="L92">
        <v>0.75</v>
      </c>
      <c r="M92">
        <v>1.15E-2</v>
      </c>
      <c r="N92">
        <v>2.41E-2</v>
      </c>
      <c r="O92">
        <v>3682.1000000000004</v>
      </c>
      <c r="P92">
        <v>2.9000000000000001E-2</v>
      </c>
      <c r="R92">
        <v>2.3E-2</v>
      </c>
      <c r="S92">
        <v>25</v>
      </c>
      <c r="T92">
        <v>2.97</v>
      </c>
      <c r="U92">
        <v>10.7706015412098</v>
      </c>
      <c r="V92">
        <v>0.29799999999999999</v>
      </c>
      <c r="W92">
        <v>10</v>
      </c>
      <c r="X92">
        <v>2.2300000000000002E-3</v>
      </c>
      <c r="Y92">
        <v>1.86093853217482</v>
      </c>
      <c r="Z92">
        <v>0.40200000000000002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2073562</v>
      </c>
      <c r="CK92">
        <v>2004790</v>
      </c>
      <c r="CL92">
        <v>1927585</v>
      </c>
      <c r="CM92">
        <v>1853282</v>
      </c>
      <c r="CN92">
        <v>1796167</v>
      </c>
      <c r="CO92">
        <v>1698618</v>
      </c>
      <c r="CP92">
        <v>1610088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58.8</v>
      </c>
      <c r="G93">
        <v>82.4</v>
      </c>
      <c r="H93">
        <v>0.75</v>
      </c>
      <c r="I93">
        <v>6.3799999999999996E-2</v>
      </c>
      <c r="J93">
        <v>0.1075</v>
      </c>
      <c r="L93">
        <v>0.75</v>
      </c>
      <c r="M93">
        <v>1.1599999999999999E-2</v>
      </c>
      <c r="N93">
        <v>2.4299999999999999E-2</v>
      </c>
      <c r="O93">
        <v>4001.7000000000003</v>
      </c>
      <c r="P93">
        <v>2.9100000000000001E-2</v>
      </c>
      <c r="R93">
        <v>2.3099999999999999E-2</v>
      </c>
      <c r="S93">
        <v>25</v>
      </c>
      <c r="T93">
        <v>2.99</v>
      </c>
      <c r="U93">
        <v>10.8026320006374</v>
      </c>
      <c r="V93">
        <v>0.29799999999999999</v>
      </c>
      <c r="W93">
        <v>10</v>
      </c>
      <c r="X93">
        <v>2.3999999999999998E-3</v>
      </c>
      <c r="Y93">
        <v>1.8611114807259299</v>
      </c>
      <c r="Z93">
        <v>0.40899999999999997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1765542</v>
      </c>
      <c r="CK93">
        <v>1617794</v>
      </c>
      <c r="CL93">
        <v>1467962</v>
      </c>
      <c r="CM93">
        <v>1336436</v>
      </c>
      <c r="CN93">
        <v>1243972</v>
      </c>
      <c r="CO93">
        <v>1083462</v>
      </c>
      <c r="CP93">
        <v>973686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58.9</v>
      </c>
      <c r="G94">
        <v>82.5</v>
      </c>
      <c r="H94">
        <v>0.75</v>
      </c>
      <c r="I94">
        <v>6.4100000000000004E-2</v>
      </c>
      <c r="J94">
        <v>0.10780000000000001</v>
      </c>
      <c r="L94">
        <v>0.75</v>
      </c>
      <c r="M94">
        <v>1.18E-2</v>
      </c>
      <c r="N94">
        <v>2.46E-2</v>
      </c>
      <c r="O94">
        <v>3720.9</v>
      </c>
      <c r="P94">
        <v>2.92E-2</v>
      </c>
      <c r="R94">
        <v>2.3099999999999999E-2</v>
      </c>
      <c r="S94">
        <v>25</v>
      </c>
      <c r="T94">
        <v>3</v>
      </c>
      <c r="U94">
        <v>10.8186472303511</v>
      </c>
      <c r="V94">
        <v>0.29799999999999999</v>
      </c>
      <c r="W94">
        <v>10</v>
      </c>
      <c r="X94">
        <v>2.64E-3</v>
      </c>
      <c r="Y94">
        <v>1.86135572162201</v>
      </c>
      <c r="Z94">
        <v>0.41799999999999998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1653664</v>
      </c>
      <c r="CK94">
        <v>1481506</v>
      </c>
      <c r="CL94">
        <v>1312922</v>
      </c>
      <c r="CM94">
        <v>1161385</v>
      </c>
      <c r="CN94">
        <v>1057669</v>
      </c>
      <c r="CO94">
        <v>886394</v>
      </c>
      <c r="CP94">
        <v>738432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59</v>
      </c>
      <c r="G95">
        <v>82.7</v>
      </c>
      <c r="H95">
        <v>0.75</v>
      </c>
      <c r="I95">
        <v>6.4399999999999999E-2</v>
      </c>
      <c r="J95">
        <v>0.1082</v>
      </c>
      <c r="L95">
        <v>0.75</v>
      </c>
      <c r="M95">
        <v>1.1900000000000001E-2</v>
      </c>
      <c r="N95">
        <v>2.4799999999999999E-2</v>
      </c>
      <c r="O95">
        <v>3774.3</v>
      </c>
      <c r="P95">
        <v>2.93E-2</v>
      </c>
      <c r="R95">
        <v>2.3199999999999998E-2</v>
      </c>
      <c r="S95">
        <v>25</v>
      </c>
      <c r="T95">
        <v>3.02</v>
      </c>
      <c r="U95">
        <v>10.850677689778699</v>
      </c>
      <c r="V95">
        <v>0.29799999999999999</v>
      </c>
      <c r="W95">
        <v>10</v>
      </c>
      <c r="X95">
        <v>2.8900000000000002E-3</v>
      </c>
      <c r="Y95">
        <v>1.86161051930824</v>
      </c>
      <c r="Z95">
        <v>0.42699999999999999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1731178</v>
      </c>
      <c r="CK95">
        <v>1560678</v>
      </c>
      <c r="CL95">
        <v>1393219</v>
      </c>
      <c r="CM95">
        <v>1234152</v>
      </c>
      <c r="CN95">
        <v>1123640</v>
      </c>
      <c r="CO95">
        <v>939542</v>
      </c>
      <c r="CP95">
        <v>768088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59</v>
      </c>
      <c r="G96">
        <v>82.8</v>
      </c>
      <c r="H96">
        <v>0.75</v>
      </c>
      <c r="I96">
        <v>6.4399999999999999E-2</v>
      </c>
      <c r="J96">
        <v>0.1082</v>
      </c>
      <c r="L96">
        <v>0.75</v>
      </c>
      <c r="M96">
        <v>1.1900000000000001E-2</v>
      </c>
      <c r="N96">
        <v>2.4799999999999999E-2</v>
      </c>
      <c r="O96">
        <v>3807.8</v>
      </c>
      <c r="P96">
        <v>2.93E-2</v>
      </c>
      <c r="R96">
        <v>2.3199999999999998E-2</v>
      </c>
      <c r="S96">
        <v>25</v>
      </c>
      <c r="T96">
        <v>3.03</v>
      </c>
      <c r="U96">
        <v>10.866692919492399</v>
      </c>
      <c r="V96">
        <v>0.29799999999999999</v>
      </c>
      <c r="W96">
        <v>10</v>
      </c>
      <c r="X96">
        <v>3.0599999999999998E-3</v>
      </c>
      <c r="Y96">
        <v>1.86178405604096</v>
      </c>
      <c r="Z96">
        <v>0.433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2007533</v>
      </c>
      <c r="CK96">
        <v>1904143</v>
      </c>
      <c r="CL96">
        <v>1789401</v>
      </c>
      <c r="CM96">
        <v>1661158</v>
      </c>
      <c r="CN96">
        <v>1563931</v>
      </c>
      <c r="CO96">
        <v>1376081</v>
      </c>
      <c r="CP96">
        <v>1197619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59.1</v>
      </c>
      <c r="G97">
        <v>83</v>
      </c>
      <c r="H97">
        <v>0.75</v>
      </c>
      <c r="I97">
        <v>6.4500000000000002E-2</v>
      </c>
      <c r="J97">
        <v>0.10829999999999999</v>
      </c>
      <c r="L97">
        <v>0.75</v>
      </c>
      <c r="M97">
        <v>1.1900000000000001E-2</v>
      </c>
      <c r="N97">
        <v>2.4799999999999999E-2</v>
      </c>
      <c r="O97">
        <v>3910.7999999999997</v>
      </c>
      <c r="P97">
        <v>2.93E-2</v>
      </c>
      <c r="R97">
        <v>2.3300000000000001E-2</v>
      </c>
      <c r="S97">
        <v>25</v>
      </c>
      <c r="T97">
        <v>3.05</v>
      </c>
      <c r="U97">
        <v>10.8987233789199</v>
      </c>
      <c r="V97">
        <v>0.29799999999999999</v>
      </c>
      <c r="W97">
        <v>10</v>
      </c>
      <c r="X97">
        <v>3.16E-3</v>
      </c>
      <c r="Y97">
        <v>1.86188593279905</v>
      </c>
      <c r="Z97">
        <v>0.436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2219423</v>
      </c>
      <c r="CK97">
        <v>2203155</v>
      </c>
      <c r="CL97">
        <v>2180220</v>
      </c>
      <c r="CM97">
        <v>2149331</v>
      </c>
      <c r="CN97">
        <v>2120354</v>
      </c>
      <c r="CO97">
        <v>2055109</v>
      </c>
      <c r="CP97">
        <v>1957753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59.2</v>
      </c>
      <c r="G98">
        <v>83.1</v>
      </c>
      <c r="H98">
        <v>0.75</v>
      </c>
      <c r="I98">
        <v>6.4500000000000002E-2</v>
      </c>
      <c r="J98">
        <v>0.10829999999999999</v>
      </c>
      <c r="L98">
        <v>0.75</v>
      </c>
      <c r="M98">
        <v>1.1900000000000001E-2</v>
      </c>
      <c r="N98">
        <v>2.4799999999999999E-2</v>
      </c>
      <c r="O98">
        <v>3477.7</v>
      </c>
      <c r="P98">
        <v>2.93E-2</v>
      </c>
      <c r="R98">
        <v>2.3300000000000001E-2</v>
      </c>
      <c r="S98">
        <v>25</v>
      </c>
      <c r="T98">
        <v>3.06</v>
      </c>
      <c r="U98">
        <v>10.9147386086337</v>
      </c>
      <c r="V98">
        <v>0.29799999999999999</v>
      </c>
      <c r="W98">
        <v>10</v>
      </c>
      <c r="X98">
        <v>3.2599999999999999E-3</v>
      </c>
      <c r="Y98">
        <v>1.86198855297557</v>
      </c>
      <c r="Z98">
        <v>0.44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2229447</v>
      </c>
      <c r="CK98">
        <v>2227046</v>
      </c>
      <c r="CL98">
        <v>2224527</v>
      </c>
      <c r="CM98">
        <v>2222088</v>
      </c>
      <c r="CN98">
        <v>2220143</v>
      </c>
      <c r="CO98">
        <v>2215876</v>
      </c>
      <c r="CP98">
        <v>2210731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59.3</v>
      </c>
      <c r="G99">
        <v>83.3</v>
      </c>
      <c r="H99">
        <v>0.75</v>
      </c>
      <c r="I99">
        <v>6.4500000000000002E-2</v>
      </c>
      <c r="J99">
        <v>0.10829999999999999</v>
      </c>
      <c r="L99">
        <v>0.75</v>
      </c>
      <c r="M99">
        <v>1.1900000000000001E-2</v>
      </c>
      <c r="N99">
        <v>2.4799999999999999E-2</v>
      </c>
      <c r="O99">
        <v>3065.3999999999996</v>
      </c>
      <c r="P99">
        <v>2.93E-2</v>
      </c>
      <c r="R99">
        <v>2.3300000000000001E-2</v>
      </c>
      <c r="S99">
        <v>25</v>
      </c>
      <c r="T99">
        <v>3.08</v>
      </c>
      <c r="U99">
        <v>10.946769068061201</v>
      </c>
      <c r="V99">
        <v>0.29799999999999999</v>
      </c>
      <c r="W99">
        <v>10</v>
      </c>
      <c r="X99">
        <v>3.3500000000000001E-3</v>
      </c>
      <c r="Y99">
        <v>1.8620806097215901</v>
      </c>
      <c r="Z99">
        <v>0.443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2229447</v>
      </c>
      <c r="CK99">
        <v>2227046</v>
      </c>
      <c r="CL99">
        <v>2224527</v>
      </c>
      <c r="CM99">
        <v>2222088</v>
      </c>
      <c r="CN99">
        <v>2220143</v>
      </c>
      <c r="CO99">
        <v>2215876</v>
      </c>
      <c r="CP99">
        <v>2210731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59.4</v>
      </c>
      <c r="G100">
        <v>83.4</v>
      </c>
      <c r="H100">
        <v>0.75</v>
      </c>
      <c r="I100">
        <v>6.4500000000000002E-2</v>
      </c>
      <c r="J100">
        <v>0.10829999999999999</v>
      </c>
      <c r="L100">
        <v>0.75</v>
      </c>
      <c r="M100">
        <v>1.1900000000000001E-2</v>
      </c>
      <c r="N100">
        <v>2.4799999999999999E-2</v>
      </c>
      <c r="O100">
        <v>3107.9000000000005</v>
      </c>
      <c r="P100">
        <v>2.93E-2</v>
      </c>
      <c r="R100">
        <v>2.3300000000000001E-2</v>
      </c>
      <c r="S100">
        <v>25</v>
      </c>
      <c r="T100">
        <v>3.09</v>
      </c>
      <c r="U100">
        <v>10.962784297775</v>
      </c>
      <c r="V100">
        <v>0.29799999999999999</v>
      </c>
      <c r="W100">
        <v>10</v>
      </c>
      <c r="X100">
        <v>3.4399999999999999E-3</v>
      </c>
      <c r="Y100">
        <v>1.8621720259352099</v>
      </c>
      <c r="Z100">
        <v>0.44500000000000001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2229447</v>
      </c>
      <c r="CK100">
        <v>2227046</v>
      </c>
      <c r="CL100">
        <v>2224527</v>
      </c>
      <c r="CM100">
        <v>2222088</v>
      </c>
      <c r="CN100">
        <v>2220143</v>
      </c>
      <c r="CO100">
        <v>2215876</v>
      </c>
      <c r="CP100">
        <v>2210731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59.5</v>
      </c>
      <c r="G101">
        <v>83.6</v>
      </c>
      <c r="H101">
        <v>0.75</v>
      </c>
      <c r="I101">
        <v>6.4600000000000005E-2</v>
      </c>
      <c r="J101">
        <v>0.1084</v>
      </c>
      <c r="L101">
        <v>0.75</v>
      </c>
      <c r="M101">
        <v>1.1900000000000001E-2</v>
      </c>
      <c r="N101">
        <v>2.4799999999999999E-2</v>
      </c>
      <c r="O101">
        <v>3196.1</v>
      </c>
      <c r="P101">
        <v>2.93E-2</v>
      </c>
      <c r="R101">
        <v>2.3300000000000001E-2</v>
      </c>
      <c r="S101">
        <v>25</v>
      </c>
      <c r="T101">
        <v>3.11</v>
      </c>
      <c r="U101">
        <v>10.9948147572025</v>
      </c>
      <c r="V101">
        <v>0.29799999999999999</v>
      </c>
      <c r="W101">
        <v>10</v>
      </c>
      <c r="X101">
        <v>3.5500000000000002E-3</v>
      </c>
      <c r="Y101">
        <v>1.8622849699941499</v>
      </c>
      <c r="Z101">
        <v>0.44900000000000001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2229447</v>
      </c>
      <c r="CK101">
        <v>2227046</v>
      </c>
      <c r="CL101">
        <v>2224527</v>
      </c>
      <c r="CM101">
        <v>2222088</v>
      </c>
      <c r="CN101">
        <v>2220143</v>
      </c>
      <c r="CO101">
        <v>2215876</v>
      </c>
      <c r="CP101">
        <v>2210731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59.6</v>
      </c>
      <c r="G102">
        <v>83.7</v>
      </c>
      <c r="H102">
        <v>0.75</v>
      </c>
      <c r="I102">
        <v>6.4600000000000005E-2</v>
      </c>
      <c r="J102">
        <v>0.1085</v>
      </c>
      <c r="L102">
        <v>0.75</v>
      </c>
      <c r="M102">
        <v>1.1900000000000001E-2</v>
      </c>
      <c r="N102">
        <v>2.4799999999999999E-2</v>
      </c>
      <c r="O102">
        <v>3640.7999999999997</v>
      </c>
      <c r="P102">
        <v>2.93E-2</v>
      </c>
      <c r="R102">
        <v>2.3400000000000001E-2</v>
      </c>
      <c r="S102">
        <v>25</v>
      </c>
      <c r="T102">
        <v>3.12</v>
      </c>
      <c r="U102">
        <v>11.010829986916301</v>
      </c>
      <c r="V102">
        <v>0.29799999999999999</v>
      </c>
      <c r="W102">
        <v>10</v>
      </c>
      <c r="X102">
        <v>3.6600000000000001E-3</v>
      </c>
      <c r="Y102">
        <v>1.86239727886784</v>
      </c>
      <c r="Z102">
        <v>0.45200000000000001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2229447</v>
      </c>
      <c r="CK102">
        <v>2227046</v>
      </c>
      <c r="CL102">
        <v>2224527</v>
      </c>
      <c r="CM102">
        <v>2222088</v>
      </c>
      <c r="CN102">
        <v>2220143</v>
      </c>
      <c r="CO102">
        <v>2215876</v>
      </c>
      <c r="CP102">
        <v>2210731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59.7</v>
      </c>
      <c r="G103">
        <v>83.9</v>
      </c>
      <c r="H103">
        <v>0.75</v>
      </c>
      <c r="I103">
        <v>6.4600000000000005E-2</v>
      </c>
      <c r="J103">
        <v>0.1085</v>
      </c>
      <c r="L103">
        <v>0.75</v>
      </c>
      <c r="M103">
        <v>1.1900000000000001E-2</v>
      </c>
      <c r="N103">
        <v>2.4799999999999999E-2</v>
      </c>
      <c r="O103">
        <v>3620.1999999999994</v>
      </c>
      <c r="P103">
        <v>2.93E-2</v>
      </c>
      <c r="R103">
        <v>2.3400000000000001E-2</v>
      </c>
      <c r="S103">
        <v>25</v>
      </c>
      <c r="T103">
        <v>3.14</v>
      </c>
      <c r="U103">
        <v>11.0428604463438</v>
      </c>
      <c r="V103">
        <v>0.29799999999999999</v>
      </c>
      <c r="W103">
        <v>10</v>
      </c>
      <c r="X103">
        <v>3.79E-3</v>
      </c>
      <c r="Y103">
        <v>1.86253049708231</v>
      </c>
      <c r="Z103">
        <v>0.45600000000000002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2229447</v>
      </c>
      <c r="CK103">
        <v>2224068</v>
      </c>
      <c r="CL103">
        <v>2214346</v>
      </c>
      <c r="CM103">
        <v>2204424</v>
      </c>
      <c r="CN103">
        <v>2195138</v>
      </c>
      <c r="CO103">
        <v>2175487</v>
      </c>
      <c r="CP103">
        <v>2157952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59.7</v>
      </c>
      <c r="G104">
        <v>84</v>
      </c>
      <c r="H104">
        <v>0.75</v>
      </c>
      <c r="I104">
        <v>6.4699999999999994E-2</v>
      </c>
      <c r="J104">
        <v>0.1086</v>
      </c>
      <c r="L104">
        <v>0.75</v>
      </c>
      <c r="M104">
        <v>1.1900000000000001E-2</v>
      </c>
      <c r="N104">
        <v>2.4799999999999999E-2</v>
      </c>
      <c r="O104">
        <v>3822.1</v>
      </c>
      <c r="P104">
        <v>2.93E-2</v>
      </c>
      <c r="R104">
        <v>2.3400000000000001E-2</v>
      </c>
      <c r="S104">
        <v>25</v>
      </c>
      <c r="T104">
        <v>3.15</v>
      </c>
      <c r="U104">
        <v>11.0588756760576</v>
      </c>
      <c r="V104">
        <v>0.29799999999999999</v>
      </c>
      <c r="W104">
        <v>10</v>
      </c>
      <c r="X104">
        <v>3.9300000000000003E-3</v>
      </c>
      <c r="Y104">
        <v>1.86267388119262</v>
      </c>
      <c r="Z104">
        <v>0.46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2159085</v>
      </c>
      <c r="CK104">
        <v>2121676</v>
      </c>
      <c r="CL104">
        <v>2078012</v>
      </c>
      <c r="CM104">
        <v>2032706</v>
      </c>
      <c r="CN104">
        <v>1998657</v>
      </c>
      <c r="CO104">
        <v>1935213</v>
      </c>
      <c r="CP104">
        <v>1870406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59.8</v>
      </c>
      <c r="G105">
        <v>84.2</v>
      </c>
      <c r="H105">
        <v>0.75</v>
      </c>
      <c r="I105">
        <v>6.4699999999999994E-2</v>
      </c>
      <c r="J105">
        <v>0.1087</v>
      </c>
      <c r="L105">
        <v>0.75</v>
      </c>
      <c r="M105">
        <v>1.1900000000000001E-2</v>
      </c>
      <c r="N105">
        <v>2.4799999999999999E-2</v>
      </c>
      <c r="O105">
        <v>4153.7</v>
      </c>
      <c r="P105">
        <v>2.9399999999999999E-2</v>
      </c>
      <c r="R105">
        <v>2.35E-2</v>
      </c>
      <c r="S105">
        <v>25</v>
      </c>
      <c r="T105">
        <v>3.17</v>
      </c>
      <c r="U105">
        <v>11.090906135485101</v>
      </c>
      <c r="V105">
        <v>0.29899999999999999</v>
      </c>
      <c r="W105">
        <v>10</v>
      </c>
      <c r="X105">
        <v>4.0899999999999999E-3</v>
      </c>
      <c r="Y105">
        <v>1.8628374381958499</v>
      </c>
      <c r="Z105">
        <v>0.46400000000000002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2037987</v>
      </c>
      <c r="CK105">
        <v>1954876</v>
      </c>
      <c r="CL105">
        <v>1861986</v>
      </c>
      <c r="CM105">
        <v>1761510</v>
      </c>
      <c r="CN105">
        <v>1682472</v>
      </c>
      <c r="CO105">
        <v>1543106</v>
      </c>
      <c r="CP105">
        <v>1427248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59.9</v>
      </c>
      <c r="G106">
        <v>84.4</v>
      </c>
      <c r="H106">
        <v>0.75</v>
      </c>
      <c r="I106">
        <v>6.5000000000000002E-2</v>
      </c>
      <c r="J106">
        <v>0.109</v>
      </c>
      <c r="L106">
        <v>0.75</v>
      </c>
      <c r="M106">
        <v>1.2E-2</v>
      </c>
      <c r="N106">
        <v>2.5000000000000001E-2</v>
      </c>
      <c r="O106">
        <v>3862.3</v>
      </c>
      <c r="P106">
        <v>2.9499999999999998E-2</v>
      </c>
      <c r="R106">
        <v>2.35E-2</v>
      </c>
      <c r="S106">
        <v>25</v>
      </c>
      <c r="T106">
        <v>3.18</v>
      </c>
      <c r="U106">
        <v>11.106921365198801</v>
      </c>
      <c r="V106">
        <v>0.29899999999999999</v>
      </c>
      <c r="W106">
        <v>10</v>
      </c>
      <c r="X106">
        <v>4.4299999999999999E-3</v>
      </c>
      <c r="Y106">
        <v>1.86318611141327</v>
      </c>
      <c r="Z106">
        <v>0.47299999999999998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1719302</v>
      </c>
      <c r="CK106">
        <v>1555927</v>
      </c>
      <c r="CL106">
        <v>1394945</v>
      </c>
      <c r="CM106">
        <v>1247125</v>
      </c>
      <c r="CN106">
        <v>1144313</v>
      </c>
      <c r="CO106">
        <v>978419</v>
      </c>
      <c r="CP106">
        <v>837820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60</v>
      </c>
      <c r="G107">
        <v>84.5</v>
      </c>
      <c r="H107">
        <v>0.75</v>
      </c>
      <c r="I107">
        <v>6.5199999999999994E-2</v>
      </c>
      <c r="J107">
        <v>0.10920000000000001</v>
      </c>
      <c r="L107">
        <v>0.75</v>
      </c>
      <c r="M107">
        <v>1.21E-2</v>
      </c>
      <c r="N107">
        <v>2.52E-2</v>
      </c>
      <c r="O107">
        <v>3917.7</v>
      </c>
      <c r="P107">
        <v>2.9499999999999998E-2</v>
      </c>
      <c r="R107">
        <v>2.3599999999999999E-2</v>
      </c>
      <c r="S107">
        <v>25</v>
      </c>
      <c r="T107">
        <v>3.2</v>
      </c>
      <c r="U107">
        <v>11.1389518246264</v>
      </c>
      <c r="V107">
        <v>0.29899999999999999</v>
      </c>
      <c r="W107">
        <v>10</v>
      </c>
      <c r="X107">
        <v>4.79E-3</v>
      </c>
      <c r="Y107">
        <v>1.86355578366262</v>
      </c>
      <c r="Z107">
        <v>0.48199999999999998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1806452</v>
      </c>
      <c r="CK107">
        <v>1649238</v>
      </c>
      <c r="CL107">
        <v>1489681</v>
      </c>
      <c r="CM107">
        <v>1333037</v>
      </c>
      <c r="CN107">
        <v>1220650</v>
      </c>
      <c r="CO107">
        <v>1023505</v>
      </c>
      <c r="CP107">
        <v>851698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60.1</v>
      </c>
      <c r="G108">
        <v>84.7</v>
      </c>
      <c r="H108">
        <v>0.75</v>
      </c>
      <c r="I108">
        <v>6.5299999999999997E-2</v>
      </c>
      <c r="J108">
        <v>0.1094</v>
      </c>
      <c r="L108">
        <v>0.75</v>
      </c>
      <c r="M108">
        <v>1.21E-2</v>
      </c>
      <c r="N108">
        <v>2.52E-2</v>
      </c>
      <c r="O108">
        <v>3952.3999999999996</v>
      </c>
      <c r="P108">
        <v>2.9600000000000001E-2</v>
      </c>
      <c r="R108">
        <v>2.3599999999999999E-2</v>
      </c>
      <c r="S108">
        <v>25</v>
      </c>
      <c r="T108">
        <v>3.21</v>
      </c>
      <c r="U108">
        <v>11.1549670543401</v>
      </c>
      <c r="V108">
        <v>0.29899999999999999</v>
      </c>
      <c r="W108">
        <v>10</v>
      </c>
      <c r="X108">
        <v>5.0800000000000003E-3</v>
      </c>
      <c r="Y108">
        <v>1.86385405660401</v>
      </c>
      <c r="Z108">
        <v>0.48899999999999999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2017104</v>
      </c>
      <c r="CK108">
        <v>1917045</v>
      </c>
      <c r="CL108">
        <v>1795968</v>
      </c>
      <c r="CM108">
        <v>1672769</v>
      </c>
      <c r="CN108">
        <v>1576689</v>
      </c>
      <c r="CO108">
        <v>1371943</v>
      </c>
      <c r="CP108">
        <v>1119933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60.2</v>
      </c>
      <c r="G109">
        <v>84.8</v>
      </c>
      <c r="H109">
        <v>0.75</v>
      </c>
      <c r="I109">
        <v>6.54E-2</v>
      </c>
      <c r="J109">
        <v>0.1095</v>
      </c>
      <c r="L109">
        <v>0.75</v>
      </c>
      <c r="M109">
        <v>1.21E-2</v>
      </c>
      <c r="N109">
        <v>2.52E-2</v>
      </c>
      <c r="O109">
        <v>4059.3999999999996</v>
      </c>
      <c r="P109">
        <v>2.9600000000000001E-2</v>
      </c>
      <c r="R109">
        <v>2.3699999999999999E-2</v>
      </c>
      <c r="S109">
        <v>25</v>
      </c>
      <c r="T109">
        <v>3.22</v>
      </c>
      <c r="U109">
        <v>11.170982284053901</v>
      </c>
      <c r="V109">
        <v>0.29899999999999999</v>
      </c>
      <c r="W109">
        <v>10</v>
      </c>
      <c r="X109">
        <v>5.2599999999999999E-3</v>
      </c>
      <c r="Y109">
        <v>1.86403909841741</v>
      </c>
      <c r="Z109">
        <v>0.49299999999999999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2212782</v>
      </c>
      <c r="CK109">
        <v>2193085</v>
      </c>
      <c r="CL109">
        <v>2166933</v>
      </c>
      <c r="CM109">
        <v>2131084</v>
      </c>
      <c r="CN109">
        <v>2099844</v>
      </c>
      <c r="CO109">
        <v>2020574</v>
      </c>
      <c r="CP109">
        <v>1898284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60.3</v>
      </c>
      <c r="G110">
        <v>85</v>
      </c>
      <c r="H110">
        <v>0.75</v>
      </c>
      <c r="I110">
        <v>6.54E-2</v>
      </c>
      <c r="J110">
        <v>0.1095</v>
      </c>
      <c r="L110">
        <v>0.75</v>
      </c>
      <c r="M110">
        <v>1.21E-2</v>
      </c>
      <c r="N110">
        <v>2.52E-2</v>
      </c>
      <c r="O110">
        <v>3609.9</v>
      </c>
      <c r="P110">
        <v>2.9600000000000001E-2</v>
      </c>
      <c r="R110">
        <v>2.3699999999999999E-2</v>
      </c>
      <c r="S110">
        <v>25</v>
      </c>
      <c r="T110">
        <v>3.24</v>
      </c>
      <c r="U110">
        <v>11.2030127434814</v>
      </c>
      <c r="V110">
        <v>0.29899999999999999</v>
      </c>
      <c r="W110">
        <v>10</v>
      </c>
      <c r="X110">
        <v>5.4200000000000003E-3</v>
      </c>
      <c r="Y110">
        <v>1.86420303673298</v>
      </c>
      <c r="Z110">
        <v>0.496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2229447</v>
      </c>
      <c r="CK110">
        <v>2227046</v>
      </c>
      <c r="CL110">
        <v>2224527</v>
      </c>
      <c r="CM110">
        <v>2221144</v>
      </c>
      <c r="CN110">
        <v>2211753</v>
      </c>
      <c r="CO110">
        <v>2188326</v>
      </c>
      <c r="CP110">
        <v>2149609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60.4</v>
      </c>
      <c r="G111">
        <v>85.1</v>
      </c>
      <c r="H111">
        <v>0.75</v>
      </c>
      <c r="I111">
        <v>6.54E-2</v>
      </c>
      <c r="J111">
        <v>0.1095</v>
      </c>
      <c r="L111">
        <v>0.75</v>
      </c>
      <c r="M111">
        <v>1.21E-2</v>
      </c>
      <c r="N111">
        <v>2.52E-2</v>
      </c>
      <c r="O111">
        <v>3181.9000000000005</v>
      </c>
      <c r="P111">
        <v>2.9600000000000001E-2</v>
      </c>
      <c r="R111">
        <v>2.3699999999999999E-2</v>
      </c>
      <c r="S111">
        <v>25</v>
      </c>
      <c r="T111">
        <v>3.25</v>
      </c>
      <c r="U111">
        <v>11.2190279731952</v>
      </c>
      <c r="V111">
        <v>0.29899999999999999</v>
      </c>
      <c r="W111">
        <v>10</v>
      </c>
      <c r="X111">
        <v>5.5599999999999998E-3</v>
      </c>
      <c r="Y111">
        <v>1.8643485045649999</v>
      </c>
      <c r="Z111">
        <v>0.5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2229447</v>
      </c>
      <c r="CK111">
        <v>2227046</v>
      </c>
      <c r="CL111">
        <v>2224527</v>
      </c>
      <c r="CM111">
        <v>2222088</v>
      </c>
      <c r="CN111">
        <v>2220143</v>
      </c>
      <c r="CO111">
        <v>2215876</v>
      </c>
      <c r="CP111">
        <v>2210731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60.5</v>
      </c>
      <c r="G112">
        <v>85.3</v>
      </c>
      <c r="H112">
        <v>0.75</v>
      </c>
      <c r="I112">
        <v>6.5500000000000003E-2</v>
      </c>
      <c r="J112">
        <v>0.1096</v>
      </c>
      <c r="L112">
        <v>0.75</v>
      </c>
      <c r="M112">
        <v>1.21E-2</v>
      </c>
      <c r="N112">
        <v>2.52E-2</v>
      </c>
      <c r="O112">
        <v>3225.9</v>
      </c>
      <c r="P112">
        <v>2.9600000000000001E-2</v>
      </c>
      <c r="R112">
        <v>2.3699999999999999E-2</v>
      </c>
      <c r="S112">
        <v>25</v>
      </c>
      <c r="T112">
        <v>3.27</v>
      </c>
      <c r="U112">
        <v>11.251058432622701</v>
      </c>
      <c r="V112">
        <v>0.29899999999999999</v>
      </c>
      <c r="W112">
        <v>10</v>
      </c>
      <c r="X112">
        <v>5.7099999999999998E-3</v>
      </c>
      <c r="Y112">
        <v>1.86450277322677</v>
      </c>
      <c r="Z112">
        <v>0.503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2229447</v>
      </c>
      <c r="CK112">
        <v>2227046</v>
      </c>
      <c r="CL112">
        <v>2224527</v>
      </c>
      <c r="CM112">
        <v>2222088</v>
      </c>
      <c r="CN112">
        <v>2220143</v>
      </c>
      <c r="CO112">
        <v>2215876</v>
      </c>
      <c r="CP112">
        <v>2210731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60.6</v>
      </c>
      <c r="G113">
        <v>85.5</v>
      </c>
      <c r="H113">
        <v>0.75</v>
      </c>
      <c r="I113">
        <v>6.5500000000000003E-2</v>
      </c>
      <c r="J113">
        <v>0.10970000000000001</v>
      </c>
      <c r="L113">
        <v>0.75</v>
      </c>
      <c r="M113">
        <v>1.21E-2</v>
      </c>
      <c r="N113">
        <v>2.52E-2</v>
      </c>
      <c r="O113">
        <v>3317.5</v>
      </c>
      <c r="P113">
        <v>2.9600000000000001E-2</v>
      </c>
      <c r="R113">
        <v>2.3800000000000002E-2</v>
      </c>
      <c r="S113">
        <v>25</v>
      </c>
      <c r="T113">
        <v>3.28</v>
      </c>
      <c r="U113">
        <v>11.2670736623365</v>
      </c>
      <c r="V113">
        <v>0.29899999999999999</v>
      </c>
      <c r="W113">
        <v>10</v>
      </c>
      <c r="X113">
        <v>5.8599999999999998E-3</v>
      </c>
      <c r="Y113">
        <v>1.8646571902989599</v>
      </c>
      <c r="Z113">
        <v>0.50600000000000001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2229447</v>
      </c>
      <c r="CK113">
        <v>2227046</v>
      </c>
      <c r="CL113">
        <v>2224527</v>
      </c>
      <c r="CM113">
        <v>2222088</v>
      </c>
      <c r="CN113">
        <v>2220143</v>
      </c>
      <c r="CO113">
        <v>2215876</v>
      </c>
      <c r="CP113">
        <v>2210731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60.7</v>
      </c>
      <c r="G114">
        <v>85.6</v>
      </c>
      <c r="H114">
        <v>0.75</v>
      </c>
      <c r="I114">
        <v>6.5500000000000003E-2</v>
      </c>
      <c r="J114">
        <v>0.10970000000000001</v>
      </c>
      <c r="L114">
        <v>0.75</v>
      </c>
      <c r="M114">
        <v>1.21E-2</v>
      </c>
      <c r="N114">
        <v>2.52E-2</v>
      </c>
      <c r="O114">
        <v>3779.1000000000004</v>
      </c>
      <c r="P114">
        <v>2.9600000000000001E-2</v>
      </c>
      <c r="R114">
        <v>2.3800000000000002E-2</v>
      </c>
      <c r="S114">
        <v>25</v>
      </c>
      <c r="T114">
        <v>3.29</v>
      </c>
      <c r="U114">
        <v>11.2830888920502</v>
      </c>
      <c r="V114">
        <v>0.29899999999999999</v>
      </c>
      <c r="W114">
        <v>10</v>
      </c>
      <c r="X114">
        <v>6.0499999999999998E-3</v>
      </c>
      <c r="Y114">
        <v>1.8648533179207301</v>
      </c>
      <c r="Z114">
        <v>0.51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2229447</v>
      </c>
      <c r="CK114">
        <v>2227046</v>
      </c>
      <c r="CL114">
        <v>2224527</v>
      </c>
      <c r="CM114">
        <v>2222088</v>
      </c>
      <c r="CN114">
        <v>2220143</v>
      </c>
      <c r="CO114">
        <v>2215876</v>
      </c>
      <c r="CP114">
        <v>2210731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60.8</v>
      </c>
      <c r="G115">
        <v>85.8</v>
      </c>
      <c r="H115">
        <v>0.75</v>
      </c>
      <c r="I115">
        <v>6.5500000000000003E-2</v>
      </c>
      <c r="J115">
        <v>0.10970000000000001</v>
      </c>
      <c r="L115">
        <v>0.75</v>
      </c>
      <c r="M115">
        <v>1.21E-2</v>
      </c>
      <c r="N115">
        <v>2.52E-2</v>
      </c>
      <c r="O115">
        <v>3757.7</v>
      </c>
      <c r="P115">
        <v>2.9600000000000001E-2</v>
      </c>
      <c r="R115">
        <v>2.3800000000000002E-2</v>
      </c>
      <c r="S115">
        <v>25</v>
      </c>
      <c r="T115">
        <v>3.31</v>
      </c>
      <c r="U115">
        <v>11.3151193514777</v>
      </c>
      <c r="V115">
        <v>0.29899999999999999</v>
      </c>
      <c r="W115">
        <v>10</v>
      </c>
      <c r="X115">
        <v>6.2399999999999999E-3</v>
      </c>
      <c r="Y115">
        <v>1.8650480979130799</v>
      </c>
      <c r="Z115">
        <v>0.51300000000000001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2210481</v>
      </c>
      <c r="CK115">
        <v>2193118</v>
      </c>
      <c r="CL115">
        <v>2171752</v>
      </c>
      <c r="CM115">
        <v>2147045</v>
      </c>
      <c r="CN115">
        <v>2128504</v>
      </c>
      <c r="CO115">
        <v>2097658</v>
      </c>
      <c r="CP115">
        <v>2078827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60.9</v>
      </c>
      <c r="G116">
        <v>85.9</v>
      </c>
      <c r="H116">
        <v>0.75</v>
      </c>
      <c r="I116">
        <v>6.5600000000000006E-2</v>
      </c>
      <c r="J116">
        <v>0.10979999999999999</v>
      </c>
      <c r="L116">
        <v>0.75</v>
      </c>
      <c r="M116">
        <v>1.2200000000000001E-2</v>
      </c>
      <c r="N116">
        <v>2.53E-2</v>
      </c>
      <c r="O116">
        <v>3967.2</v>
      </c>
      <c r="P116">
        <v>2.9600000000000001E-2</v>
      </c>
      <c r="R116">
        <v>2.3800000000000002E-2</v>
      </c>
      <c r="S116">
        <v>25</v>
      </c>
      <c r="T116">
        <v>3.32</v>
      </c>
      <c r="U116">
        <v>11.331134581191501</v>
      </c>
      <c r="V116">
        <v>0.29899999999999999</v>
      </c>
      <c r="W116">
        <v>10</v>
      </c>
      <c r="X116">
        <v>6.43E-3</v>
      </c>
      <c r="Y116">
        <v>1.8652447254120099</v>
      </c>
      <c r="Z116">
        <v>0.51700000000000002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2069574</v>
      </c>
      <c r="CK116">
        <v>1999481</v>
      </c>
      <c r="CL116">
        <v>1915323</v>
      </c>
      <c r="CM116">
        <v>1835375</v>
      </c>
      <c r="CN116">
        <v>1768664</v>
      </c>
      <c r="CO116">
        <v>1657219</v>
      </c>
      <c r="CP116">
        <v>1577372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61</v>
      </c>
      <c r="G117">
        <v>86.1</v>
      </c>
      <c r="H117">
        <v>0.75</v>
      </c>
      <c r="I117">
        <v>6.5699999999999995E-2</v>
      </c>
      <c r="J117">
        <v>0.1099</v>
      </c>
      <c r="L117">
        <v>0.75</v>
      </c>
      <c r="M117">
        <v>1.2200000000000001E-2</v>
      </c>
      <c r="N117">
        <v>2.53E-2</v>
      </c>
      <c r="O117">
        <v>4311.3999999999996</v>
      </c>
      <c r="P117">
        <v>2.9600000000000001E-2</v>
      </c>
      <c r="R117">
        <v>2.3900000000000001E-2</v>
      </c>
      <c r="S117">
        <v>25</v>
      </c>
      <c r="T117">
        <v>3.33</v>
      </c>
      <c r="U117">
        <v>11.3471498109053</v>
      </c>
      <c r="V117">
        <v>0.29899999999999999</v>
      </c>
      <c r="W117">
        <v>10</v>
      </c>
      <c r="X117">
        <v>6.8500000000000002E-3</v>
      </c>
      <c r="Y117">
        <v>1.8656788928830801</v>
      </c>
      <c r="Z117">
        <v>0.52500000000000002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1815018</v>
      </c>
      <c r="CK117">
        <v>1672090</v>
      </c>
      <c r="CL117">
        <v>1526462</v>
      </c>
      <c r="CM117">
        <v>1392085</v>
      </c>
      <c r="CN117">
        <v>1297756</v>
      </c>
      <c r="CO117">
        <v>1138793</v>
      </c>
      <c r="CP117">
        <v>990708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61.1</v>
      </c>
      <c r="G118">
        <v>86.3</v>
      </c>
      <c r="H118">
        <v>0.75</v>
      </c>
      <c r="I118">
        <v>6.6100000000000006E-2</v>
      </c>
      <c r="J118">
        <v>0.1103</v>
      </c>
      <c r="L118">
        <v>0.75</v>
      </c>
      <c r="M118">
        <v>1.24E-2</v>
      </c>
      <c r="N118">
        <v>2.5700000000000001E-2</v>
      </c>
      <c r="O118">
        <v>4009.2</v>
      </c>
      <c r="P118">
        <v>2.9700000000000001E-2</v>
      </c>
      <c r="R118">
        <v>2.3900000000000001E-2</v>
      </c>
      <c r="S118">
        <v>25</v>
      </c>
      <c r="T118">
        <v>3.35</v>
      </c>
      <c r="U118">
        <v>11.3791802703328</v>
      </c>
      <c r="V118">
        <v>0.29899999999999999</v>
      </c>
      <c r="W118">
        <v>10</v>
      </c>
      <c r="X118">
        <v>7.3699999999999998E-3</v>
      </c>
      <c r="Y118">
        <v>1.86621638109545</v>
      </c>
      <c r="Z118">
        <v>0.53400000000000003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1641040</v>
      </c>
      <c r="CK118">
        <v>1463656</v>
      </c>
      <c r="CL118">
        <v>1290104</v>
      </c>
      <c r="CM118">
        <v>1137782</v>
      </c>
      <c r="CN118">
        <v>1033878</v>
      </c>
      <c r="CO118">
        <v>866491</v>
      </c>
      <c r="CP118">
        <v>725206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61.2</v>
      </c>
      <c r="G119">
        <v>86.4</v>
      </c>
      <c r="H119">
        <v>0.75</v>
      </c>
      <c r="I119">
        <v>6.6299999999999998E-2</v>
      </c>
      <c r="J119">
        <v>0.1106</v>
      </c>
      <c r="L119">
        <v>0.75</v>
      </c>
      <c r="M119">
        <v>1.2500000000000001E-2</v>
      </c>
      <c r="N119">
        <v>2.5899999999999999E-2</v>
      </c>
      <c r="O119">
        <v>4066.3</v>
      </c>
      <c r="P119">
        <v>2.98E-2</v>
      </c>
      <c r="R119">
        <v>2.4E-2</v>
      </c>
      <c r="S119">
        <v>25</v>
      </c>
      <c r="T119">
        <v>3.36</v>
      </c>
      <c r="U119">
        <v>11.3951955000465</v>
      </c>
      <c r="V119">
        <v>0.29899999999999999</v>
      </c>
      <c r="W119">
        <v>10</v>
      </c>
      <c r="X119">
        <v>7.9000000000000008E-3</v>
      </c>
      <c r="Y119">
        <v>1.86676564240013</v>
      </c>
      <c r="Z119">
        <v>0.54300000000000004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1753664</v>
      </c>
      <c r="CK119">
        <v>1587928</v>
      </c>
      <c r="CL119">
        <v>1416794</v>
      </c>
      <c r="CM119">
        <v>1259127</v>
      </c>
      <c r="CN119">
        <v>1145149</v>
      </c>
      <c r="CO119">
        <v>952838</v>
      </c>
      <c r="CP119">
        <v>787179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61.3</v>
      </c>
      <c r="G120">
        <v>86.6</v>
      </c>
      <c r="H120">
        <v>0.75</v>
      </c>
      <c r="I120">
        <v>6.6299999999999998E-2</v>
      </c>
      <c r="J120">
        <v>0.1106</v>
      </c>
      <c r="L120">
        <v>0.75</v>
      </c>
      <c r="M120">
        <v>1.2500000000000001E-2</v>
      </c>
      <c r="N120">
        <v>2.5899999999999999E-2</v>
      </c>
      <c r="O120">
        <v>4102.6000000000004</v>
      </c>
      <c r="P120">
        <v>2.98E-2</v>
      </c>
      <c r="R120">
        <v>2.4E-2</v>
      </c>
      <c r="S120">
        <v>25</v>
      </c>
      <c r="T120">
        <v>3.37</v>
      </c>
      <c r="U120">
        <v>11.411210729760301</v>
      </c>
      <c r="V120">
        <v>0.29899999999999999</v>
      </c>
      <c r="W120">
        <v>10</v>
      </c>
      <c r="X120">
        <v>8.26E-3</v>
      </c>
      <c r="Y120">
        <v>1.8671395399673301</v>
      </c>
      <c r="Z120">
        <v>0.54900000000000004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2083619</v>
      </c>
      <c r="CK120">
        <v>2005471</v>
      </c>
      <c r="CL120">
        <v>1906059</v>
      </c>
      <c r="CM120">
        <v>1793395</v>
      </c>
      <c r="CN120">
        <v>1702355</v>
      </c>
      <c r="CO120">
        <v>1529510</v>
      </c>
      <c r="CP120">
        <v>1370479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61.4</v>
      </c>
      <c r="G121">
        <v>86.8</v>
      </c>
      <c r="H121">
        <v>0.75</v>
      </c>
      <c r="I121">
        <v>6.6400000000000001E-2</v>
      </c>
      <c r="J121">
        <v>0.11070000000000001</v>
      </c>
      <c r="L121">
        <v>0.75</v>
      </c>
      <c r="M121">
        <v>1.2500000000000001E-2</v>
      </c>
      <c r="N121">
        <v>2.5899999999999999E-2</v>
      </c>
      <c r="O121">
        <v>4213.5999999999995</v>
      </c>
      <c r="P121">
        <v>2.98E-2</v>
      </c>
      <c r="R121">
        <v>2.4E-2</v>
      </c>
      <c r="S121">
        <v>25</v>
      </c>
      <c r="T121">
        <v>3.39</v>
      </c>
      <c r="U121">
        <v>11.4432411891878</v>
      </c>
      <c r="V121">
        <v>0.29899999999999999</v>
      </c>
      <c r="W121">
        <v>10</v>
      </c>
      <c r="X121">
        <v>8.5199999999999998E-3</v>
      </c>
      <c r="Y121">
        <v>1.86740930110718</v>
      </c>
      <c r="Z121">
        <v>0.55300000000000005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2221890</v>
      </c>
      <c r="CK121">
        <v>2208318</v>
      </c>
      <c r="CL121">
        <v>2188759</v>
      </c>
      <c r="CM121">
        <v>2158521</v>
      </c>
      <c r="CN121">
        <v>2124796</v>
      </c>
      <c r="CO121">
        <v>2032041</v>
      </c>
      <c r="CP121">
        <v>1861364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61.5</v>
      </c>
      <c r="G122">
        <v>86.9</v>
      </c>
      <c r="H122">
        <v>0.75</v>
      </c>
      <c r="I122">
        <v>6.6400000000000001E-2</v>
      </c>
      <c r="J122">
        <v>0.11070000000000001</v>
      </c>
      <c r="L122">
        <v>0.75</v>
      </c>
      <c r="M122">
        <v>1.2500000000000001E-2</v>
      </c>
      <c r="N122">
        <v>2.5899999999999999E-2</v>
      </c>
      <c r="O122">
        <v>3747.0999999999995</v>
      </c>
      <c r="P122">
        <v>2.98E-2</v>
      </c>
      <c r="R122">
        <v>2.4E-2</v>
      </c>
      <c r="S122">
        <v>25</v>
      </c>
      <c r="T122">
        <v>3.4</v>
      </c>
      <c r="U122">
        <v>11.4592564189016</v>
      </c>
      <c r="V122">
        <v>0.29899999999999999</v>
      </c>
      <c r="W122">
        <v>10</v>
      </c>
      <c r="X122">
        <v>8.7600000000000004E-3</v>
      </c>
      <c r="Y122">
        <v>1.86765947533717</v>
      </c>
      <c r="Z122">
        <v>0.55700000000000005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2229447</v>
      </c>
      <c r="CK122">
        <v>2227046</v>
      </c>
      <c r="CL122">
        <v>2224527</v>
      </c>
      <c r="CM122">
        <v>2222088</v>
      </c>
      <c r="CN122">
        <v>2220143</v>
      </c>
      <c r="CO122">
        <v>2215876</v>
      </c>
      <c r="CP122">
        <v>2210731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61.5</v>
      </c>
      <c r="G123">
        <v>87.1</v>
      </c>
      <c r="H123">
        <v>0.75</v>
      </c>
      <c r="I123">
        <v>6.6400000000000001E-2</v>
      </c>
      <c r="J123">
        <v>0.1108</v>
      </c>
      <c r="L123">
        <v>0.75</v>
      </c>
      <c r="M123">
        <v>1.2500000000000001E-2</v>
      </c>
      <c r="N123">
        <v>2.5899999999999999E-2</v>
      </c>
      <c r="O123">
        <v>3302.9</v>
      </c>
      <c r="P123">
        <v>2.98E-2</v>
      </c>
      <c r="R123">
        <v>2.41E-2</v>
      </c>
      <c r="S123">
        <v>25</v>
      </c>
      <c r="T123">
        <v>3.41</v>
      </c>
      <c r="U123">
        <v>11.475271648615401</v>
      </c>
      <c r="V123">
        <v>0.29899999999999999</v>
      </c>
      <c r="W123">
        <v>10</v>
      </c>
      <c r="X123">
        <v>8.9599999999999992E-3</v>
      </c>
      <c r="Y123">
        <v>1.86786738570346</v>
      </c>
      <c r="Z123">
        <v>0.56000000000000005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2229447</v>
      </c>
      <c r="CK123">
        <v>2227046</v>
      </c>
      <c r="CL123">
        <v>2224527</v>
      </c>
      <c r="CM123">
        <v>2222088</v>
      </c>
      <c r="CN123">
        <v>2220143</v>
      </c>
      <c r="CO123">
        <v>2215876</v>
      </c>
      <c r="CP123">
        <v>2210731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61.6</v>
      </c>
      <c r="G124">
        <v>87.2</v>
      </c>
      <c r="H124">
        <v>0.75</v>
      </c>
      <c r="I124">
        <v>6.6400000000000001E-2</v>
      </c>
      <c r="J124">
        <v>0.1108</v>
      </c>
      <c r="L124">
        <v>0.75</v>
      </c>
      <c r="M124">
        <v>1.2500000000000001E-2</v>
      </c>
      <c r="N124">
        <v>2.5899999999999999E-2</v>
      </c>
      <c r="O124">
        <v>3348.6000000000004</v>
      </c>
      <c r="P124">
        <v>2.98E-2</v>
      </c>
      <c r="R124">
        <v>2.41E-2</v>
      </c>
      <c r="S124">
        <v>25</v>
      </c>
      <c r="T124">
        <v>3.43</v>
      </c>
      <c r="U124">
        <v>11.5073021080429</v>
      </c>
      <c r="V124">
        <v>0.29899999999999999</v>
      </c>
      <c r="W124">
        <v>10</v>
      </c>
      <c r="X124">
        <v>9.1900000000000003E-3</v>
      </c>
      <c r="Y124">
        <v>1.8681055426703199</v>
      </c>
      <c r="Z124">
        <v>0.56299999999999994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2229447</v>
      </c>
      <c r="CK124">
        <v>2227046</v>
      </c>
      <c r="CL124">
        <v>2224527</v>
      </c>
      <c r="CM124">
        <v>2222088</v>
      </c>
      <c r="CN124">
        <v>2220143</v>
      </c>
      <c r="CO124">
        <v>2215876</v>
      </c>
      <c r="CP124">
        <v>2210731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61.7</v>
      </c>
      <c r="G125">
        <v>87.4</v>
      </c>
      <c r="H125">
        <v>0.75</v>
      </c>
      <c r="I125">
        <v>6.6400000000000001E-2</v>
      </c>
      <c r="J125">
        <v>0.1108</v>
      </c>
      <c r="L125">
        <v>0.75</v>
      </c>
      <c r="M125">
        <v>1.2500000000000001E-2</v>
      </c>
      <c r="N125">
        <v>2.5899999999999999E-2</v>
      </c>
      <c r="O125">
        <v>3443.5000000000005</v>
      </c>
      <c r="P125">
        <v>2.98E-2</v>
      </c>
      <c r="R125">
        <v>2.41E-2</v>
      </c>
      <c r="S125">
        <v>25</v>
      </c>
      <c r="T125">
        <v>3.44</v>
      </c>
      <c r="U125">
        <v>11.5233173377566</v>
      </c>
      <c r="V125">
        <v>0.29899999999999999</v>
      </c>
      <c r="W125">
        <v>10</v>
      </c>
      <c r="X125">
        <v>9.4299999999999991E-3</v>
      </c>
      <c r="Y125">
        <v>1.8683568131546</v>
      </c>
      <c r="Z125">
        <v>0.56699999999999995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2229447</v>
      </c>
      <c r="CK125">
        <v>2227046</v>
      </c>
      <c r="CL125">
        <v>2224527</v>
      </c>
      <c r="CM125">
        <v>2222088</v>
      </c>
      <c r="CN125">
        <v>2220143</v>
      </c>
      <c r="CO125">
        <v>2215876</v>
      </c>
      <c r="CP125">
        <v>2210731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61.8</v>
      </c>
      <c r="G126">
        <v>87.5</v>
      </c>
      <c r="H126">
        <v>0.75</v>
      </c>
      <c r="I126">
        <v>6.6500000000000004E-2</v>
      </c>
      <c r="J126">
        <v>0.1109</v>
      </c>
      <c r="L126">
        <v>0.75</v>
      </c>
      <c r="M126">
        <v>1.2500000000000001E-2</v>
      </c>
      <c r="N126">
        <v>2.5899999999999999E-2</v>
      </c>
      <c r="O126">
        <v>3922.6</v>
      </c>
      <c r="P126">
        <v>2.98E-2</v>
      </c>
      <c r="R126">
        <v>2.41E-2</v>
      </c>
      <c r="S126">
        <v>25</v>
      </c>
      <c r="T126">
        <v>3.45</v>
      </c>
      <c r="U126">
        <v>11.539332567470399</v>
      </c>
      <c r="V126">
        <v>0.29899999999999999</v>
      </c>
      <c r="W126">
        <v>10</v>
      </c>
      <c r="X126">
        <v>9.7199999999999995E-3</v>
      </c>
      <c r="Y126">
        <v>1.8686585485882701</v>
      </c>
      <c r="Z126">
        <v>0.57099999999999995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2229447</v>
      </c>
      <c r="CK126">
        <v>2227046</v>
      </c>
      <c r="CL126">
        <v>2222738</v>
      </c>
      <c r="CM126">
        <v>2212539</v>
      </c>
      <c r="CN126">
        <v>2203202</v>
      </c>
      <c r="CO126">
        <v>2182820</v>
      </c>
      <c r="CP126">
        <v>2167180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61.9</v>
      </c>
      <c r="G127">
        <v>87.7</v>
      </c>
      <c r="H127">
        <v>0.75</v>
      </c>
      <c r="I127">
        <v>6.6500000000000004E-2</v>
      </c>
      <c r="J127">
        <v>0.1109</v>
      </c>
      <c r="L127">
        <v>0.75</v>
      </c>
      <c r="M127">
        <v>1.2500000000000001E-2</v>
      </c>
      <c r="N127">
        <v>2.5899999999999999E-2</v>
      </c>
      <c r="O127">
        <v>3900.4999999999995</v>
      </c>
      <c r="P127">
        <v>2.98E-2</v>
      </c>
      <c r="R127">
        <v>2.41E-2</v>
      </c>
      <c r="S127">
        <v>25</v>
      </c>
      <c r="T127">
        <v>3.46</v>
      </c>
      <c r="U127">
        <v>11.555347797184201</v>
      </c>
      <c r="V127">
        <v>0.29899999999999999</v>
      </c>
      <c r="W127">
        <v>10</v>
      </c>
      <c r="X127">
        <v>0.01</v>
      </c>
      <c r="Y127">
        <v>1.86895076469232</v>
      </c>
      <c r="Z127">
        <v>0.57499999999999996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2220904</v>
      </c>
      <c r="CK127">
        <v>2208217</v>
      </c>
      <c r="CL127">
        <v>2192423</v>
      </c>
      <c r="CM127">
        <v>2175138</v>
      </c>
      <c r="CN127">
        <v>2160093</v>
      </c>
      <c r="CO127">
        <v>2135766</v>
      </c>
      <c r="CP127">
        <v>2114605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62</v>
      </c>
      <c r="G128">
        <v>87.9</v>
      </c>
      <c r="H128">
        <v>0.75</v>
      </c>
      <c r="I128">
        <v>6.6600000000000006E-2</v>
      </c>
      <c r="J128">
        <v>0.111</v>
      </c>
      <c r="L128">
        <v>0.75</v>
      </c>
      <c r="M128">
        <v>1.2500000000000001E-2</v>
      </c>
      <c r="N128">
        <v>2.5899999999999999E-2</v>
      </c>
      <c r="O128">
        <v>4118.1000000000004</v>
      </c>
      <c r="P128">
        <v>2.98E-2</v>
      </c>
      <c r="R128">
        <v>2.4199999999999999E-2</v>
      </c>
      <c r="S128">
        <v>25</v>
      </c>
      <c r="T128">
        <v>3.48</v>
      </c>
      <c r="U128">
        <v>11.5873782566117</v>
      </c>
      <c r="V128">
        <v>0.29899999999999999</v>
      </c>
      <c r="W128">
        <v>10</v>
      </c>
      <c r="X128">
        <v>1.03E-2</v>
      </c>
      <c r="Y128">
        <v>1.8692634776039301</v>
      </c>
      <c r="Z128">
        <v>0.57899999999999996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2011280</v>
      </c>
      <c r="CK128">
        <v>1924536</v>
      </c>
      <c r="CL128">
        <v>1827416</v>
      </c>
      <c r="CM128">
        <v>1731749</v>
      </c>
      <c r="CN128">
        <v>1665607</v>
      </c>
      <c r="CO128">
        <v>1532702</v>
      </c>
      <c r="CP128">
        <v>1414916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62.1</v>
      </c>
      <c r="G129">
        <v>88</v>
      </c>
      <c r="H129">
        <v>0.75</v>
      </c>
      <c r="I129">
        <v>6.6699999999999995E-2</v>
      </c>
      <c r="J129">
        <v>0.11119999999999999</v>
      </c>
      <c r="L129">
        <v>0.75</v>
      </c>
      <c r="M129">
        <v>1.26E-2</v>
      </c>
      <c r="N129">
        <v>2.5999999999999999E-2</v>
      </c>
      <c r="O129">
        <v>4475.3</v>
      </c>
      <c r="P129">
        <v>2.9899999999999999E-2</v>
      </c>
      <c r="R129">
        <v>2.4199999999999999E-2</v>
      </c>
      <c r="S129">
        <v>25</v>
      </c>
      <c r="T129">
        <v>3.49</v>
      </c>
      <c r="U129">
        <v>11.6033934863254</v>
      </c>
      <c r="V129">
        <v>0.29899999999999999</v>
      </c>
      <c r="W129">
        <v>10</v>
      </c>
      <c r="X129">
        <v>1.09E-2</v>
      </c>
      <c r="Y129">
        <v>1.86988697069957</v>
      </c>
      <c r="Z129">
        <v>0.58599999999999997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1929854</v>
      </c>
      <c r="CK129">
        <v>1816363</v>
      </c>
      <c r="CL129">
        <v>1695867</v>
      </c>
      <c r="CM129">
        <v>1572766</v>
      </c>
      <c r="CN129">
        <v>1476655</v>
      </c>
      <c r="CO129">
        <v>1293931</v>
      </c>
      <c r="CP129">
        <v>1110209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62.2</v>
      </c>
      <c r="G130">
        <v>88.2</v>
      </c>
      <c r="H130">
        <v>0.75</v>
      </c>
      <c r="I130">
        <v>6.6799999999999998E-2</v>
      </c>
      <c r="J130">
        <v>0.1113</v>
      </c>
      <c r="L130">
        <v>0.75</v>
      </c>
      <c r="M130">
        <v>1.2699999999999999E-2</v>
      </c>
      <c r="N130">
        <v>2.6200000000000001E-2</v>
      </c>
      <c r="O130">
        <v>4161.4999999999991</v>
      </c>
      <c r="P130">
        <v>2.9899999999999999E-2</v>
      </c>
      <c r="R130">
        <v>2.4299999999999999E-2</v>
      </c>
      <c r="S130">
        <v>25</v>
      </c>
      <c r="T130">
        <v>3.5</v>
      </c>
      <c r="U130">
        <v>11.619408716039199</v>
      </c>
      <c r="V130">
        <v>0.29899999999999999</v>
      </c>
      <c r="W130">
        <v>10</v>
      </c>
      <c r="X130">
        <v>1.15E-2</v>
      </c>
      <c r="Y130">
        <v>1.8705158635299</v>
      </c>
      <c r="Z130">
        <v>0.59399999999999997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1759671</v>
      </c>
      <c r="CK130">
        <v>1604512</v>
      </c>
      <c r="CL130">
        <v>1449454</v>
      </c>
      <c r="CM130">
        <v>1305068</v>
      </c>
      <c r="CN130">
        <v>1203552</v>
      </c>
      <c r="CO130">
        <v>1025787</v>
      </c>
      <c r="CP130">
        <v>864627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62.3</v>
      </c>
      <c r="G131">
        <v>88.4</v>
      </c>
      <c r="H131">
        <v>0.75</v>
      </c>
      <c r="I131">
        <v>6.6900000000000001E-2</v>
      </c>
      <c r="J131">
        <v>0.1114</v>
      </c>
      <c r="L131">
        <v>0.75</v>
      </c>
      <c r="M131">
        <v>1.2699999999999999E-2</v>
      </c>
      <c r="N131">
        <v>2.6200000000000001E-2</v>
      </c>
      <c r="O131">
        <v>4221.1000000000004</v>
      </c>
      <c r="P131">
        <v>0.03</v>
      </c>
      <c r="R131">
        <v>2.4299999999999999E-2</v>
      </c>
      <c r="S131">
        <v>25</v>
      </c>
      <c r="T131">
        <v>3.51</v>
      </c>
      <c r="U131">
        <v>11.635423945753001</v>
      </c>
      <c r="V131">
        <v>0.29899999999999999</v>
      </c>
      <c r="W131">
        <v>10</v>
      </c>
      <c r="X131">
        <v>1.21E-2</v>
      </c>
      <c r="Y131">
        <v>1.8711470743898999</v>
      </c>
      <c r="Z131">
        <v>0.60199999999999998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1846173</v>
      </c>
      <c r="CK131">
        <v>1704742</v>
      </c>
      <c r="CL131">
        <v>1553782</v>
      </c>
      <c r="CM131">
        <v>1406611</v>
      </c>
      <c r="CN131">
        <v>1300868</v>
      </c>
      <c r="CO131">
        <v>1112674</v>
      </c>
      <c r="CP131">
        <v>930385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62.4</v>
      </c>
      <c r="G132">
        <v>88.6</v>
      </c>
      <c r="H132">
        <v>0.75</v>
      </c>
      <c r="I132">
        <v>6.7000000000000004E-2</v>
      </c>
      <c r="J132">
        <v>0.1115</v>
      </c>
      <c r="L132">
        <v>0.75</v>
      </c>
      <c r="M132">
        <v>1.2699999999999999E-2</v>
      </c>
      <c r="N132">
        <v>2.6200000000000001E-2</v>
      </c>
      <c r="O132">
        <v>4258.5999999999995</v>
      </c>
      <c r="P132">
        <v>0.03</v>
      </c>
      <c r="R132">
        <v>2.4299999999999999E-2</v>
      </c>
      <c r="S132">
        <v>25</v>
      </c>
      <c r="T132">
        <v>3.53</v>
      </c>
      <c r="U132">
        <v>11.6674544051805</v>
      </c>
      <c r="V132">
        <v>0.29899999999999999</v>
      </c>
      <c r="W132">
        <v>10</v>
      </c>
      <c r="X132">
        <v>1.26E-2</v>
      </c>
      <c r="Y132">
        <v>1.8716720945404399</v>
      </c>
      <c r="Z132">
        <v>0.60799999999999998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2052349</v>
      </c>
      <c r="CK132">
        <v>1964808</v>
      </c>
      <c r="CL132">
        <v>1862624</v>
      </c>
      <c r="CM132">
        <v>1748127</v>
      </c>
      <c r="CN132">
        <v>1655806</v>
      </c>
      <c r="CO132">
        <v>1471017</v>
      </c>
      <c r="CP132">
        <v>1259676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62.5</v>
      </c>
      <c r="G133">
        <v>88.7</v>
      </c>
      <c r="H133">
        <v>0.75</v>
      </c>
      <c r="I133">
        <v>6.7000000000000004E-2</v>
      </c>
      <c r="J133">
        <v>0.1116</v>
      </c>
      <c r="L133">
        <v>0.75</v>
      </c>
      <c r="M133">
        <v>1.2699999999999999E-2</v>
      </c>
      <c r="N133">
        <v>2.6200000000000001E-2</v>
      </c>
      <c r="O133">
        <v>4373.7999999999993</v>
      </c>
      <c r="P133">
        <v>0.03</v>
      </c>
      <c r="R133">
        <v>2.4400000000000002E-2</v>
      </c>
      <c r="S133">
        <v>25</v>
      </c>
      <c r="T133">
        <v>3.54</v>
      </c>
      <c r="U133">
        <v>11.683469634894299</v>
      </c>
      <c r="V133">
        <v>0.29899999999999999</v>
      </c>
      <c r="W133">
        <v>10</v>
      </c>
      <c r="X133">
        <v>1.2999999999999999E-2</v>
      </c>
      <c r="Y133">
        <v>1.87208957909289</v>
      </c>
      <c r="Z133">
        <v>0.61199999999999999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2222168</v>
      </c>
      <c r="CK133">
        <v>2206700</v>
      </c>
      <c r="CL133">
        <v>2184423</v>
      </c>
      <c r="CM133">
        <v>2155260</v>
      </c>
      <c r="CN133">
        <v>2129591</v>
      </c>
      <c r="CO133">
        <v>2075807</v>
      </c>
      <c r="CP133">
        <v>1969496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62.6</v>
      </c>
      <c r="G134">
        <v>88.9</v>
      </c>
      <c r="H134">
        <v>0.75</v>
      </c>
      <c r="I134">
        <v>6.7100000000000007E-2</v>
      </c>
      <c r="J134">
        <v>0.11169999999999999</v>
      </c>
      <c r="L134">
        <v>0.75</v>
      </c>
      <c r="M134">
        <v>1.2699999999999999E-2</v>
      </c>
      <c r="N134">
        <v>2.6200000000000001E-2</v>
      </c>
      <c r="O134">
        <v>3889.3999999999996</v>
      </c>
      <c r="P134">
        <v>0.03</v>
      </c>
      <c r="R134">
        <v>2.4400000000000002E-2</v>
      </c>
      <c r="S134">
        <v>25</v>
      </c>
      <c r="T134">
        <v>3.55</v>
      </c>
      <c r="U134">
        <v>11.699484864607999</v>
      </c>
      <c r="V134">
        <v>0.29899999999999999</v>
      </c>
      <c r="W134">
        <v>10</v>
      </c>
      <c r="X134">
        <v>1.34E-2</v>
      </c>
      <c r="Y134">
        <v>1.8725077309104201</v>
      </c>
      <c r="Z134">
        <v>0.61599999999999999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2229447</v>
      </c>
      <c r="CK134">
        <v>2227046</v>
      </c>
      <c r="CL134">
        <v>2224527</v>
      </c>
      <c r="CM134">
        <v>2222088</v>
      </c>
      <c r="CN134">
        <v>2220143</v>
      </c>
      <c r="CO134">
        <v>2215876</v>
      </c>
      <c r="CP134">
        <v>2210731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62.7</v>
      </c>
      <c r="G135">
        <v>89</v>
      </c>
      <c r="H135">
        <v>0.75</v>
      </c>
      <c r="I135">
        <v>6.7100000000000007E-2</v>
      </c>
      <c r="J135">
        <v>0.11169999999999999</v>
      </c>
      <c r="L135">
        <v>0.75</v>
      </c>
      <c r="M135">
        <v>1.2699999999999999E-2</v>
      </c>
      <c r="N135">
        <v>2.6200000000000001E-2</v>
      </c>
      <c r="O135">
        <v>3428.2999999999997</v>
      </c>
      <c r="P135">
        <v>0.03</v>
      </c>
      <c r="R135">
        <v>2.4400000000000002E-2</v>
      </c>
      <c r="S135">
        <v>25</v>
      </c>
      <c r="T135">
        <v>3.56</v>
      </c>
      <c r="U135">
        <v>11.715500094321801</v>
      </c>
      <c r="V135">
        <v>0.29899999999999999</v>
      </c>
      <c r="W135">
        <v>10</v>
      </c>
      <c r="X135">
        <v>1.37E-2</v>
      </c>
      <c r="Y135">
        <v>1.8728217952089199</v>
      </c>
      <c r="Z135">
        <v>0.61899999999999999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2229447</v>
      </c>
      <c r="CK135">
        <v>2227046</v>
      </c>
      <c r="CL135">
        <v>2224527</v>
      </c>
      <c r="CM135">
        <v>2222088</v>
      </c>
      <c r="CN135">
        <v>2220143</v>
      </c>
      <c r="CO135">
        <v>2215876</v>
      </c>
      <c r="CP135">
        <v>2210731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62.8</v>
      </c>
      <c r="G136">
        <v>89.2</v>
      </c>
      <c r="H136">
        <v>0.75</v>
      </c>
      <c r="I136">
        <v>6.7100000000000007E-2</v>
      </c>
      <c r="J136">
        <v>0.11169999999999999</v>
      </c>
      <c r="L136">
        <v>0.75</v>
      </c>
      <c r="M136">
        <v>1.2699999999999999E-2</v>
      </c>
      <c r="N136">
        <v>2.6200000000000001E-2</v>
      </c>
      <c r="O136">
        <v>3475.8999999999996</v>
      </c>
      <c r="P136">
        <v>0.03</v>
      </c>
      <c r="R136">
        <v>2.4400000000000002E-2</v>
      </c>
      <c r="S136">
        <v>25</v>
      </c>
      <c r="T136">
        <v>3.57</v>
      </c>
      <c r="U136">
        <v>11.731515324035501</v>
      </c>
      <c r="V136">
        <v>0.29899999999999999</v>
      </c>
      <c r="W136">
        <v>10</v>
      </c>
      <c r="X136">
        <v>1.4E-2</v>
      </c>
      <c r="Y136">
        <v>1.87314116529509</v>
      </c>
      <c r="Z136">
        <v>0.623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2229447</v>
      </c>
      <c r="CK136">
        <v>2227046</v>
      </c>
      <c r="CL136">
        <v>2224527</v>
      </c>
      <c r="CM136">
        <v>2222088</v>
      </c>
      <c r="CN136">
        <v>2220143</v>
      </c>
      <c r="CO136">
        <v>2215876</v>
      </c>
      <c r="CP136">
        <v>2210731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62.9</v>
      </c>
      <c r="G137">
        <v>89.4</v>
      </c>
      <c r="H137">
        <v>0.75</v>
      </c>
      <c r="I137">
        <v>6.7100000000000007E-2</v>
      </c>
      <c r="J137">
        <v>0.11169999999999999</v>
      </c>
      <c r="L137">
        <v>0.75</v>
      </c>
      <c r="M137">
        <v>1.2699999999999999E-2</v>
      </c>
      <c r="N137">
        <v>2.6200000000000001E-2</v>
      </c>
      <c r="O137">
        <v>3574.4</v>
      </c>
      <c r="P137">
        <v>0.03</v>
      </c>
      <c r="R137">
        <v>2.4500000000000001E-2</v>
      </c>
      <c r="S137">
        <v>25</v>
      </c>
      <c r="T137">
        <v>3.59</v>
      </c>
      <c r="U137">
        <v>11.763545783463099</v>
      </c>
      <c r="V137">
        <v>0.29899999999999999</v>
      </c>
      <c r="W137">
        <v>10</v>
      </c>
      <c r="X137">
        <v>1.43E-2</v>
      </c>
      <c r="Y137">
        <v>1.8734561680386499</v>
      </c>
      <c r="Z137">
        <v>0.626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2229447</v>
      </c>
      <c r="CK137">
        <v>2227046</v>
      </c>
      <c r="CL137">
        <v>2224527</v>
      </c>
      <c r="CM137">
        <v>2222088</v>
      </c>
      <c r="CN137">
        <v>2220143</v>
      </c>
      <c r="CO137">
        <v>2215876</v>
      </c>
      <c r="CP137">
        <v>2210731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63</v>
      </c>
      <c r="G138">
        <v>89.5</v>
      </c>
      <c r="H138">
        <v>0.75</v>
      </c>
      <c r="I138">
        <v>6.7100000000000007E-2</v>
      </c>
      <c r="J138">
        <v>0.11169999999999999</v>
      </c>
      <c r="L138">
        <v>0.75</v>
      </c>
      <c r="M138">
        <v>1.2699999999999999E-2</v>
      </c>
      <c r="N138">
        <v>2.6200000000000001E-2</v>
      </c>
      <c r="O138">
        <v>4071.7</v>
      </c>
      <c r="P138">
        <v>0.03</v>
      </c>
      <c r="R138">
        <v>2.4500000000000001E-2</v>
      </c>
      <c r="S138">
        <v>25</v>
      </c>
      <c r="T138">
        <v>3.6</v>
      </c>
      <c r="U138">
        <v>11.779561013176799</v>
      </c>
      <c r="V138">
        <v>0.29899999999999999</v>
      </c>
      <c r="W138">
        <v>10</v>
      </c>
      <c r="X138">
        <v>1.47E-2</v>
      </c>
      <c r="Y138">
        <v>1.87387682311086</v>
      </c>
      <c r="Z138">
        <v>0.63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2229447</v>
      </c>
      <c r="CK138">
        <v>2227046</v>
      </c>
      <c r="CL138">
        <v>2224527</v>
      </c>
      <c r="CM138">
        <v>2222088</v>
      </c>
      <c r="CN138">
        <v>2220143</v>
      </c>
      <c r="CO138">
        <v>2215876</v>
      </c>
      <c r="CP138">
        <v>2210731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63.1</v>
      </c>
      <c r="G139">
        <v>89.7</v>
      </c>
      <c r="H139">
        <v>0.75</v>
      </c>
      <c r="I139">
        <v>6.7199999999999996E-2</v>
      </c>
      <c r="J139">
        <v>0.1118</v>
      </c>
      <c r="L139">
        <v>0.75</v>
      </c>
      <c r="M139">
        <v>1.2699999999999999E-2</v>
      </c>
      <c r="N139">
        <v>2.6200000000000001E-2</v>
      </c>
      <c r="O139">
        <v>4048.7</v>
      </c>
      <c r="P139">
        <v>0.03</v>
      </c>
      <c r="R139">
        <v>2.4500000000000001E-2</v>
      </c>
      <c r="S139">
        <v>25</v>
      </c>
      <c r="T139">
        <v>3.61</v>
      </c>
      <c r="U139">
        <v>11.795576242890601</v>
      </c>
      <c r="V139">
        <v>0.29899999999999999</v>
      </c>
      <c r="W139">
        <v>10</v>
      </c>
      <c r="X139">
        <v>1.52E-2</v>
      </c>
      <c r="Y139">
        <v>1.87440372090268</v>
      </c>
      <c r="Z139">
        <v>0.63500000000000001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2229447</v>
      </c>
      <c r="CK139">
        <v>2227046</v>
      </c>
      <c r="CL139">
        <v>2224527</v>
      </c>
      <c r="CM139">
        <v>2219368</v>
      </c>
      <c r="CN139">
        <v>2213885</v>
      </c>
      <c r="CO139">
        <v>2205687</v>
      </c>
      <c r="CP139">
        <v>2195962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63.2</v>
      </c>
      <c r="G140">
        <v>89.9</v>
      </c>
      <c r="H140">
        <v>0.75</v>
      </c>
      <c r="I140">
        <v>6.7199999999999996E-2</v>
      </c>
      <c r="J140">
        <v>0.1118</v>
      </c>
      <c r="L140">
        <v>0.75</v>
      </c>
      <c r="M140">
        <v>1.2699999999999999E-2</v>
      </c>
      <c r="N140">
        <v>2.6200000000000001E-2</v>
      </c>
      <c r="O140">
        <v>4274.5999999999995</v>
      </c>
      <c r="P140">
        <v>0.03</v>
      </c>
      <c r="R140">
        <v>2.4500000000000001E-2</v>
      </c>
      <c r="S140">
        <v>25</v>
      </c>
      <c r="T140">
        <v>3.62</v>
      </c>
      <c r="U140">
        <v>11.811591472604301</v>
      </c>
      <c r="V140">
        <v>0.29899999999999999</v>
      </c>
      <c r="W140">
        <v>10</v>
      </c>
      <c r="X140">
        <v>1.5599999999999999E-2</v>
      </c>
      <c r="Y140">
        <v>1.8748261307268701</v>
      </c>
      <c r="Z140">
        <v>0.63900000000000001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2167269</v>
      </c>
      <c r="CK140">
        <v>2131688</v>
      </c>
      <c r="CL140">
        <v>2089329</v>
      </c>
      <c r="CM140">
        <v>2044415</v>
      </c>
      <c r="CN140">
        <v>2009336</v>
      </c>
      <c r="CO140">
        <v>1931331</v>
      </c>
      <c r="CP140">
        <v>1857109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63.3</v>
      </c>
      <c r="G141">
        <v>90</v>
      </c>
      <c r="H141">
        <v>0.75</v>
      </c>
      <c r="I141">
        <v>6.7299999999999999E-2</v>
      </c>
      <c r="J141">
        <v>0.112</v>
      </c>
      <c r="L141">
        <v>0.75</v>
      </c>
      <c r="M141">
        <v>1.2699999999999999E-2</v>
      </c>
      <c r="N141">
        <v>2.6200000000000001E-2</v>
      </c>
      <c r="O141">
        <v>4645.5</v>
      </c>
      <c r="P141">
        <v>0.03</v>
      </c>
      <c r="R141">
        <v>2.46E-2</v>
      </c>
      <c r="S141">
        <v>25</v>
      </c>
      <c r="T141">
        <v>3.63</v>
      </c>
      <c r="U141">
        <v>11.8276067023181</v>
      </c>
      <c r="V141">
        <v>0.29899999999999999</v>
      </c>
      <c r="W141">
        <v>10</v>
      </c>
      <c r="X141">
        <v>1.6199999999999999E-2</v>
      </c>
      <c r="Y141">
        <v>1.87546128766756</v>
      </c>
      <c r="Z141">
        <v>0.64500000000000002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2026279</v>
      </c>
      <c r="CK141">
        <v>1941835</v>
      </c>
      <c r="CL141">
        <v>1848859</v>
      </c>
      <c r="CM141">
        <v>1756858</v>
      </c>
      <c r="CN141">
        <v>1685283</v>
      </c>
      <c r="CO141">
        <v>1559902</v>
      </c>
      <c r="CP141">
        <v>1445418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63.4</v>
      </c>
      <c r="G142">
        <v>90.2</v>
      </c>
      <c r="H142">
        <v>0.75</v>
      </c>
      <c r="I142">
        <v>6.7599999999999993E-2</v>
      </c>
      <c r="J142">
        <v>0.1123</v>
      </c>
      <c r="L142">
        <v>0.75</v>
      </c>
      <c r="M142">
        <v>1.29E-2</v>
      </c>
      <c r="N142">
        <v>2.6599999999999999E-2</v>
      </c>
      <c r="O142">
        <v>4319.6000000000004</v>
      </c>
      <c r="P142">
        <v>3.0099999999999998E-2</v>
      </c>
      <c r="R142">
        <v>2.46E-2</v>
      </c>
      <c r="S142">
        <v>25</v>
      </c>
      <c r="T142">
        <v>3.65</v>
      </c>
      <c r="U142">
        <v>11.859637161745599</v>
      </c>
      <c r="V142">
        <v>0.29899999999999999</v>
      </c>
      <c r="W142">
        <v>10</v>
      </c>
      <c r="X142">
        <v>1.7299999999999999E-2</v>
      </c>
      <c r="Y142">
        <v>1.8766242024291599</v>
      </c>
      <c r="Z142">
        <v>0.65500000000000003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1717004</v>
      </c>
      <c r="CK142">
        <v>1553244</v>
      </c>
      <c r="CL142">
        <v>1388530</v>
      </c>
      <c r="CM142">
        <v>1244024</v>
      </c>
      <c r="CN142">
        <v>1141025</v>
      </c>
      <c r="CO142">
        <v>967100</v>
      </c>
      <c r="CP142">
        <v>825621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63.6</v>
      </c>
      <c r="G143">
        <v>90.4</v>
      </c>
      <c r="H143">
        <v>0.75</v>
      </c>
      <c r="I143">
        <v>6.7799999999999999E-2</v>
      </c>
      <c r="J143">
        <v>0.11260000000000001</v>
      </c>
      <c r="L143">
        <v>0.75</v>
      </c>
      <c r="M143">
        <v>1.29E-2</v>
      </c>
      <c r="N143">
        <v>2.6599999999999999E-2</v>
      </c>
      <c r="O143">
        <v>4381.3</v>
      </c>
      <c r="P143">
        <v>3.0200000000000001E-2</v>
      </c>
      <c r="R143">
        <v>2.47E-2</v>
      </c>
      <c r="S143">
        <v>25</v>
      </c>
      <c r="T143">
        <v>3.66</v>
      </c>
      <c r="U143">
        <v>11.875652391459401</v>
      </c>
      <c r="V143">
        <v>0.29899999999999999</v>
      </c>
      <c r="W143">
        <v>10</v>
      </c>
      <c r="X143">
        <v>1.83E-2</v>
      </c>
      <c r="Y143">
        <v>1.8776857313648301</v>
      </c>
      <c r="Z143">
        <v>0.66400000000000003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1797987</v>
      </c>
      <c r="CK143">
        <v>1642085</v>
      </c>
      <c r="CL143">
        <v>1478200</v>
      </c>
      <c r="CM143">
        <v>1324677</v>
      </c>
      <c r="CN143">
        <v>1212099</v>
      </c>
      <c r="CO143">
        <v>1022655</v>
      </c>
      <c r="CP143">
        <v>850034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63.7</v>
      </c>
      <c r="G144">
        <v>90.6</v>
      </c>
      <c r="H144">
        <v>0.75</v>
      </c>
      <c r="I144">
        <v>6.7900000000000002E-2</v>
      </c>
      <c r="J144">
        <v>0.11269999999999999</v>
      </c>
      <c r="L144">
        <v>0.75</v>
      </c>
      <c r="M144">
        <v>1.2999999999999999E-2</v>
      </c>
      <c r="N144">
        <v>2.6700000000000002E-2</v>
      </c>
      <c r="O144">
        <v>4420.3999999999996</v>
      </c>
      <c r="P144">
        <v>3.0200000000000001E-2</v>
      </c>
      <c r="R144">
        <v>2.47E-2</v>
      </c>
      <c r="S144">
        <v>25</v>
      </c>
      <c r="T144">
        <v>3.67</v>
      </c>
      <c r="U144">
        <v>11.8916676211732</v>
      </c>
      <c r="V144">
        <v>0.29899999999999999</v>
      </c>
      <c r="W144">
        <v>10</v>
      </c>
      <c r="X144">
        <v>1.9099999999999999E-2</v>
      </c>
      <c r="Y144">
        <v>1.87853700615352</v>
      </c>
      <c r="Z144">
        <v>0.67100000000000004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2062072</v>
      </c>
      <c r="CK144">
        <v>1978126</v>
      </c>
      <c r="CL144">
        <v>1876699</v>
      </c>
      <c r="CM144">
        <v>1768623</v>
      </c>
      <c r="CN144">
        <v>1682628</v>
      </c>
      <c r="CO144">
        <v>1515830</v>
      </c>
      <c r="CP144">
        <v>1303661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63.8</v>
      </c>
      <c r="G145">
        <v>90.8</v>
      </c>
      <c r="H145">
        <v>0.75</v>
      </c>
      <c r="I145">
        <v>6.7900000000000002E-2</v>
      </c>
      <c r="J145">
        <v>0.11269999999999999</v>
      </c>
      <c r="L145">
        <v>0.75</v>
      </c>
      <c r="M145">
        <v>1.2999999999999999E-2</v>
      </c>
      <c r="N145">
        <v>2.6700000000000002E-2</v>
      </c>
      <c r="O145">
        <v>4540.1000000000004</v>
      </c>
      <c r="P145">
        <v>3.0200000000000001E-2</v>
      </c>
      <c r="R145">
        <v>2.47E-2</v>
      </c>
      <c r="S145">
        <v>25</v>
      </c>
      <c r="T145">
        <v>3.68</v>
      </c>
      <c r="U145">
        <v>11.9076828508869</v>
      </c>
      <c r="V145">
        <v>0.29899999999999999</v>
      </c>
      <c r="W145">
        <v>10</v>
      </c>
      <c r="X145">
        <v>1.9599999999999999E-2</v>
      </c>
      <c r="Y145">
        <v>1.87906771408865</v>
      </c>
      <c r="Z145">
        <v>0.67500000000000004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2229447</v>
      </c>
      <c r="CK145">
        <v>2219100</v>
      </c>
      <c r="CL145">
        <v>2203667</v>
      </c>
      <c r="CM145">
        <v>2182259</v>
      </c>
      <c r="CN145">
        <v>2161759</v>
      </c>
      <c r="CO145">
        <v>2114789</v>
      </c>
      <c r="CP145">
        <v>2045449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63.9</v>
      </c>
      <c r="G146">
        <v>90.9</v>
      </c>
      <c r="H146">
        <v>0.75</v>
      </c>
      <c r="I146">
        <v>6.7900000000000002E-2</v>
      </c>
      <c r="J146">
        <v>0.11269999999999999</v>
      </c>
      <c r="L146">
        <v>0.75</v>
      </c>
      <c r="M146">
        <v>1.2999999999999999E-2</v>
      </c>
      <c r="N146">
        <v>2.6700000000000002E-2</v>
      </c>
      <c r="O146">
        <v>4037.2</v>
      </c>
      <c r="P146">
        <v>3.0200000000000001E-2</v>
      </c>
      <c r="R146">
        <v>2.4799999999999999E-2</v>
      </c>
      <c r="S146">
        <v>25</v>
      </c>
      <c r="T146">
        <v>3.69</v>
      </c>
      <c r="U146">
        <v>11.923698080600699</v>
      </c>
      <c r="V146">
        <v>0.29899999999999999</v>
      </c>
      <c r="W146">
        <v>10</v>
      </c>
      <c r="X146">
        <v>2.01E-2</v>
      </c>
      <c r="Y146">
        <v>1.8795994826637701</v>
      </c>
      <c r="Z146">
        <v>0.67900000000000005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2229447</v>
      </c>
      <c r="CK146">
        <v>2227046</v>
      </c>
      <c r="CL146">
        <v>2224527</v>
      </c>
      <c r="CM146">
        <v>2222088</v>
      </c>
      <c r="CN146">
        <v>2220143</v>
      </c>
      <c r="CO146">
        <v>2215876</v>
      </c>
      <c r="CP146">
        <v>2210731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64</v>
      </c>
      <c r="G147">
        <v>91.1</v>
      </c>
      <c r="H147">
        <v>0.75</v>
      </c>
      <c r="I147">
        <v>6.7900000000000002E-2</v>
      </c>
      <c r="J147">
        <v>0.11269999999999999</v>
      </c>
      <c r="L147">
        <v>0.75</v>
      </c>
      <c r="M147">
        <v>1.2999999999999999E-2</v>
      </c>
      <c r="N147">
        <v>2.6700000000000002E-2</v>
      </c>
      <c r="O147">
        <v>3558.6</v>
      </c>
      <c r="P147">
        <v>3.0200000000000001E-2</v>
      </c>
      <c r="R147">
        <v>2.4799999999999999E-2</v>
      </c>
      <c r="S147">
        <v>25</v>
      </c>
      <c r="T147">
        <v>3.7</v>
      </c>
      <c r="U147">
        <v>11.939713310314399</v>
      </c>
      <c r="V147">
        <v>0.29899999999999999</v>
      </c>
      <c r="W147">
        <v>10</v>
      </c>
      <c r="X147">
        <v>2.06E-2</v>
      </c>
      <c r="Y147">
        <v>1.88013234193642</v>
      </c>
      <c r="Z147">
        <v>0.68300000000000005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2229447</v>
      </c>
      <c r="CK147">
        <v>2227046</v>
      </c>
      <c r="CL147">
        <v>2224527</v>
      </c>
      <c r="CM147">
        <v>2222088</v>
      </c>
      <c r="CN147">
        <v>2220143</v>
      </c>
      <c r="CO147">
        <v>2215876</v>
      </c>
      <c r="CP147">
        <v>2210731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64.099999999999994</v>
      </c>
      <c r="G148">
        <v>91.2</v>
      </c>
      <c r="H148">
        <v>0.75</v>
      </c>
      <c r="I148">
        <v>6.7900000000000002E-2</v>
      </c>
      <c r="J148">
        <v>0.11269999999999999</v>
      </c>
      <c r="L148">
        <v>0.75</v>
      </c>
      <c r="M148">
        <v>1.2999999999999999E-2</v>
      </c>
      <c r="N148">
        <v>2.6700000000000002E-2</v>
      </c>
      <c r="O148">
        <v>3607.8</v>
      </c>
      <c r="P148">
        <v>3.0200000000000001E-2</v>
      </c>
      <c r="R148">
        <v>2.4799999999999999E-2</v>
      </c>
      <c r="S148">
        <v>25</v>
      </c>
      <c r="T148">
        <v>3.71</v>
      </c>
      <c r="U148">
        <v>11.955728540028201</v>
      </c>
      <c r="V148">
        <v>0.29899999999999999</v>
      </c>
      <c r="W148">
        <v>10</v>
      </c>
      <c r="X148">
        <v>2.1100000000000001E-2</v>
      </c>
      <c r="Y148">
        <v>1.88066632263163</v>
      </c>
      <c r="Z148">
        <v>0.68700000000000006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2229446</v>
      </c>
      <c r="CK148">
        <v>2227044</v>
      </c>
      <c r="CL148">
        <v>2224524</v>
      </c>
      <c r="CM148">
        <v>2222085</v>
      </c>
      <c r="CN148">
        <v>2220139</v>
      </c>
      <c r="CO148">
        <v>2215871</v>
      </c>
      <c r="CP148">
        <v>2210725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64.2</v>
      </c>
      <c r="G149">
        <v>91.4</v>
      </c>
      <c r="H149">
        <v>0.75</v>
      </c>
      <c r="I149">
        <v>6.8000000000000005E-2</v>
      </c>
      <c r="J149">
        <v>0.1128</v>
      </c>
      <c r="L149">
        <v>0.75</v>
      </c>
      <c r="M149">
        <v>1.2999999999999999E-2</v>
      </c>
      <c r="N149">
        <v>2.6700000000000002E-2</v>
      </c>
      <c r="O149">
        <v>3710.4</v>
      </c>
      <c r="P149">
        <v>3.0200000000000001E-2</v>
      </c>
      <c r="R149">
        <v>2.4799999999999999E-2</v>
      </c>
      <c r="S149">
        <v>25</v>
      </c>
      <c r="T149">
        <v>3.72</v>
      </c>
      <c r="U149">
        <v>11.971743769742</v>
      </c>
      <c r="V149">
        <v>0.29899999999999999</v>
      </c>
      <c r="W149">
        <v>10</v>
      </c>
      <c r="X149">
        <v>2.1600000000000001E-2</v>
      </c>
      <c r="Y149">
        <v>1.88120145615264</v>
      </c>
      <c r="Z149">
        <v>0.69099999999999995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2229446</v>
      </c>
      <c r="CK149">
        <v>2227044</v>
      </c>
      <c r="CL149">
        <v>2224524</v>
      </c>
      <c r="CM149">
        <v>2222085</v>
      </c>
      <c r="CN149">
        <v>2220139</v>
      </c>
      <c r="CO149">
        <v>2215871</v>
      </c>
      <c r="CP149">
        <v>2210725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64.3</v>
      </c>
      <c r="G150">
        <v>91.6</v>
      </c>
      <c r="H150">
        <v>0.75</v>
      </c>
      <c r="I150">
        <v>6.8000000000000005E-2</v>
      </c>
      <c r="J150">
        <v>0.1129</v>
      </c>
      <c r="L150">
        <v>0.75</v>
      </c>
      <c r="M150">
        <v>1.2999999999999999E-2</v>
      </c>
      <c r="N150">
        <v>2.6700000000000002E-2</v>
      </c>
      <c r="O150">
        <v>4226.5999999999995</v>
      </c>
      <c r="P150">
        <v>3.0200000000000001E-2</v>
      </c>
      <c r="R150">
        <v>2.4899999999999999E-2</v>
      </c>
      <c r="S150">
        <v>25</v>
      </c>
      <c r="T150">
        <v>3.74</v>
      </c>
      <c r="U150">
        <v>12.003774229169499</v>
      </c>
      <c r="V150">
        <v>0.29899999999999999</v>
      </c>
      <c r="W150">
        <v>10</v>
      </c>
      <c r="X150">
        <v>2.2200000000000001E-2</v>
      </c>
      <c r="Y150">
        <v>1.88183777459176</v>
      </c>
      <c r="Z150">
        <v>0.69499999999999995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2229446</v>
      </c>
      <c r="CK150">
        <v>2227044</v>
      </c>
      <c r="CL150">
        <v>2224524</v>
      </c>
      <c r="CM150">
        <v>2222085</v>
      </c>
      <c r="CN150">
        <v>2218625</v>
      </c>
      <c r="CO150">
        <v>2203991</v>
      </c>
      <c r="CP150">
        <v>2185275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64.400000000000006</v>
      </c>
      <c r="G151">
        <v>91.8</v>
      </c>
      <c r="H151">
        <v>0.75</v>
      </c>
      <c r="I151">
        <v>6.8000000000000005E-2</v>
      </c>
      <c r="J151">
        <v>0.1129</v>
      </c>
      <c r="L151">
        <v>0.75</v>
      </c>
      <c r="M151">
        <v>1.2999999999999999E-2</v>
      </c>
      <c r="N151">
        <v>2.6700000000000002E-2</v>
      </c>
      <c r="O151">
        <v>4202.5999999999995</v>
      </c>
      <c r="P151">
        <v>3.0200000000000001E-2</v>
      </c>
      <c r="R151">
        <v>2.4899999999999999E-2</v>
      </c>
      <c r="S151">
        <v>25</v>
      </c>
      <c r="T151">
        <v>3.75</v>
      </c>
      <c r="U151">
        <v>12.019789458883199</v>
      </c>
      <c r="V151">
        <v>0.29899999999999999</v>
      </c>
      <c r="W151">
        <v>10</v>
      </c>
      <c r="X151">
        <v>2.2800000000000001E-2</v>
      </c>
      <c r="Y151">
        <v>1.88248488895649</v>
      </c>
      <c r="Z151">
        <v>0.7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2229446</v>
      </c>
      <c r="CK151">
        <v>2227044</v>
      </c>
      <c r="CL151">
        <v>2221604</v>
      </c>
      <c r="CM151">
        <v>2213111</v>
      </c>
      <c r="CN151">
        <v>2206441</v>
      </c>
      <c r="CO151">
        <v>2188607</v>
      </c>
      <c r="CP151">
        <v>2165340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64.5</v>
      </c>
      <c r="G152">
        <v>91.9</v>
      </c>
      <c r="H152">
        <v>0.75</v>
      </c>
      <c r="I152">
        <v>6.8099999999999994E-2</v>
      </c>
      <c r="J152">
        <v>0.113</v>
      </c>
      <c r="L152">
        <v>0.75</v>
      </c>
      <c r="M152">
        <v>1.2999999999999999E-2</v>
      </c>
      <c r="N152">
        <v>2.6700000000000002E-2</v>
      </c>
      <c r="O152">
        <v>4437</v>
      </c>
      <c r="P152">
        <v>3.0200000000000001E-2</v>
      </c>
      <c r="R152">
        <v>2.4899999999999999E-2</v>
      </c>
      <c r="S152">
        <v>25</v>
      </c>
      <c r="T152">
        <v>3.76</v>
      </c>
      <c r="U152">
        <v>12.035804688597</v>
      </c>
      <c r="V152">
        <v>0.29899999999999999</v>
      </c>
      <c r="W152">
        <v>10</v>
      </c>
      <c r="X152">
        <v>2.3400000000000001E-2</v>
      </c>
      <c r="Y152">
        <v>1.88312399444307</v>
      </c>
      <c r="Z152">
        <v>0.70399999999999996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2115389</v>
      </c>
      <c r="CK152">
        <v>2061546</v>
      </c>
      <c r="CL152">
        <v>1997608</v>
      </c>
      <c r="CM152">
        <v>1931329</v>
      </c>
      <c r="CN152">
        <v>1876971</v>
      </c>
      <c r="CO152">
        <v>1765577</v>
      </c>
      <c r="CP152">
        <v>1696808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64.599999999999994</v>
      </c>
      <c r="G153">
        <v>92.1</v>
      </c>
      <c r="H153">
        <v>0.75</v>
      </c>
      <c r="I153">
        <v>6.8199999999999997E-2</v>
      </c>
      <c r="J153">
        <v>0.11310000000000001</v>
      </c>
      <c r="L153">
        <v>0.75</v>
      </c>
      <c r="M153">
        <v>1.2999999999999999E-2</v>
      </c>
      <c r="N153">
        <v>2.6700000000000002E-2</v>
      </c>
      <c r="O153">
        <v>4821.8</v>
      </c>
      <c r="P153">
        <v>3.0200000000000001E-2</v>
      </c>
      <c r="R153">
        <v>2.4899999999999999E-2</v>
      </c>
      <c r="S153">
        <v>25</v>
      </c>
      <c r="T153">
        <v>3.77</v>
      </c>
      <c r="U153">
        <v>12.0518199183108</v>
      </c>
      <c r="V153">
        <v>0.29899999999999999</v>
      </c>
      <c r="W153">
        <v>10</v>
      </c>
      <c r="X153">
        <v>2.4400000000000002E-2</v>
      </c>
      <c r="Y153">
        <v>1.8841955641121499</v>
      </c>
      <c r="Z153">
        <v>0.71099999999999997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1944252</v>
      </c>
      <c r="CK153">
        <v>1832119</v>
      </c>
      <c r="CL153">
        <v>1704846</v>
      </c>
      <c r="CM153">
        <v>1579245</v>
      </c>
      <c r="CN153">
        <v>1483681</v>
      </c>
      <c r="CO153">
        <v>1297103</v>
      </c>
      <c r="CP153">
        <v>1085287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64.7</v>
      </c>
      <c r="G154">
        <v>92.3</v>
      </c>
      <c r="H154">
        <v>0.75</v>
      </c>
      <c r="I154">
        <v>6.83E-2</v>
      </c>
      <c r="J154">
        <v>0.1133</v>
      </c>
      <c r="L154">
        <v>0.75</v>
      </c>
      <c r="M154">
        <v>1.3100000000000001E-2</v>
      </c>
      <c r="N154">
        <v>2.69E-2</v>
      </c>
      <c r="O154">
        <v>4483.8</v>
      </c>
      <c r="P154">
        <v>3.0300000000000001E-2</v>
      </c>
      <c r="R154">
        <v>2.5000000000000001E-2</v>
      </c>
      <c r="S154">
        <v>25</v>
      </c>
      <c r="T154">
        <v>3.78</v>
      </c>
      <c r="U154">
        <v>12.0678351480245</v>
      </c>
      <c r="V154">
        <v>0.29899999999999999</v>
      </c>
      <c r="W154">
        <v>10</v>
      </c>
      <c r="X154">
        <v>2.5499999999999998E-2</v>
      </c>
      <c r="Y154">
        <v>1.8853824552927401</v>
      </c>
      <c r="Z154">
        <v>0.71899999999999997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1799707</v>
      </c>
      <c r="CK154">
        <v>1653314</v>
      </c>
      <c r="CL154">
        <v>1498000</v>
      </c>
      <c r="CM154">
        <v>1357357</v>
      </c>
      <c r="CN154">
        <v>1253594</v>
      </c>
      <c r="CO154">
        <v>1076341</v>
      </c>
      <c r="CP154">
        <v>906184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64.8</v>
      </c>
      <c r="G155">
        <v>92.5</v>
      </c>
      <c r="H155">
        <v>0.75</v>
      </c>
      <c r="I155">
        <v>6.8400000000000002E-2</v>
      </c>
      <c r="J155">
        <v>0.1134</v>
      </c>
      <c r="L155">
        <v>0.75</v>
      </c>
      <c r="M155">
        <v>1.3100000000000001E-2</v>
      </c>
      <c r="N155">
        <v>2.69E-2</v>
      </c>
      <c r="O155">
        <v>4547.8999999999996</v>
      </c>
      <c r="P155">
        <v>3.0300000000000001E-2</v>
      </c>
      <c r="R155">
        <v>2.5000000000000001E-2</v>
      </c>
      <c r="S155">
        <v>25</v>
      </c>
      <c r="T155">
        <v>3.79</v>
      </c>
      <c r="U155">
        <v>12.083850377738299</v>
      </c>
      <c r="V155">
        <v>0.29899999999999999</v>
      </c>
      <c r="W155">
        <v>10</v>
      </c>
      <c r="X155">
        <v>2.6700000000000002E-2</v>
      </c>
      <c r="Y155">
        <v>1.88667506643335</v>
      </c>
      <c r="Z155">
        <v>0.72699999999999998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1857601</v>
      </c>
      <c r="CK155">
        <v>1716143</v>
      </c>
      <c r="CL155">
        <v>1563696</v>
      </c>
      <c r="CM155">
        <v>1421420</v>
      </c>
      <c r="CN155">
        <v>1312327</v>
      </c>
      <c r="CO155">
        <v>1128571</v>
      </c>
      <c r="CP155">
        <v>950057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65</v>
      </c>
      <c r="G156">
        <v>92.7</v>
      </c>
      <c r="H156">
        <v>0.75</v>
      </c>
      <c r="I156">
        <v>6.8500000000000005E-2</v>
      </c>
      <c r="J156">
        <v>0.1135</v>
      </c>
      <c r="L156">
        <v>0.75</v>
      </c>
      <c r="M156">
        <v>1.3100000000000001E-2</v>
      </c>
      <c r="N156">
        <v>2.69E-2</v>
      </c>
      <c r="O156">
        <v>4588.3999999999996</v>
      </c>
      <c r="P156">
        <v>3.0300000000000001E-2</v>
      </c>
      <c r="R156">
        <v>2.5000000000000001E-2</v>
      </c>
      <c r="S156">
        <v>25</v>
      </c>
      <c r="T156">
        <v>3.8</v>
      </c>
      <c r="U156">
        <v>12.0998656074521</v>
      </c>
      <c r="V156">
        <v>0.29899999999999999</v>
      </c>
      <c r="W156">
        <v>10</v>
      </c>
      <c r="X156">
        <v>2.7799999999999998E-2</v>
      </c>
      <c r="Y156">
        <v>1.88786103457503</v>
      </c>
      <c r="Z156">
        <v>0.73399999999999999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2049318</v>
      </c>
      <c r="CK156">
        <v>1958405</v>
      </c>
      <c r="CL156">
        <v>1848603</v>
      </c>
      <c r="CM156">
        <v>1727951</v>
      </c>
      <c r="CN156">
        <v>1633562</v>
      </c>
      <c r="CO156">
        <v>1441138</v>
      </c>
      <c r="CP156">
        <v>1217529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65.099999999999994</v>
      </c>
      <c r="G157">
        <v>92.9</v>
      </c>
      <c r="H157">
        <v>0.75</v>
      </c>
      <c r="I157">
        <v>6.8500000000000005E-2</v>
      </c>
      <c r="J157">
        <v>0.1135</v>
      </c>
      <c r="L157">
        <v>0.75</v>
      </c>
      <c r="M157">
        <v>1.3100000000000001E-2</v>
      </c>
      <c r="N157">
        <v>2.69E-2</v>
      </c>
      <c r="O157">
        <v>4712.5</v>
      </c>
      <c r="P157">
        <v>3.0300000000000001E-2</v>
      </c>
      <c r="R157">
        <v>2.5100000000000001E-2</v>
      </c>
      <c r="S157">
        <v>25</v>
      </c>
      <c r="T157">
        <v>3.81</v>
      </c>
      <c r="U157">
        <v>12.1158808371658</v>
      </c>
      <c r="V157">
        <v>0.29899999999999999</v>
      </c>
      <c r="W157">
        <v>10</v>
      </c>
      <c r="X157">
        <v>2.8500000000000001E-2</v>
      </c>
      <c r="Y157">
        <v>1.8886123130039101</v>
      </c>
      <c r="Z157">
        <v>0.73799999999999999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2201719</v>
      </c>
      <c r="CK157">
        <v>2173422</v>
      </c>
      <c r="CL157">
        <v>2134830</v>
      </c>
      <c r="CM157">
        <v>2083711</v>
      </c>
      <c r="CN157">
        <v>2037553</v>
      </c>
      <c r="CO157">
        <v>1930809</v>
      </c>
      <c r="CP157">
        <v>1813281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65.2</v>
      </c>
      <c r="G158">
        <v>93</v>
      </c>
      <c r="H158">
        <v>0.75</v>
      </c>
      <c r="I158">
        <v>6.8500000000000005E-2</v>
      </c>
      <c r="J158">
        <v>0.1135</v>
      </c>
      <c r="L158">
        <v>0.75</v>
      </c>
      <c r="M158">
        <v>1.3100000000000001E-2</v>
      </c>
      <c r="N158">
        <v>2.69E-2</v>
      </c>
      <c r="O158">
        <v>4190.8</v>
      </c>
      <c r="P158">
        <v>3.0300000000000001E-2</v>
      </c>
      <c r="R158">
        <v>2.5100000000000001E-2</v>
      </c>
      <c r="S158">
        <v>25</v>
      </c>
      <c r="T158">
        <v>3.82</v>
      </c>
      <c r="U158">
        <v>12.1318960668796</v>
      </c>
      <c r="V158">
        <v>0.29899999999999999</v>
      </c>
      <c r="W158">
        <v>10</v>
      </c>
      <c r="X158">
        <v>2.9100000000000001E-2</v>
      </c>
      <c r="Y158">
        <v>1.8892652089233899</v>
      </c>
      <c r="Z158">
        <v>0.74199999999999999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2229447</v>
      </c>
      <c r="CK158">
        <v>2227046</v>
      </c>
      <c r="CL158">
        <v>2224527</v>
      </c>
      <c r="CM158">
        <v>2222088</v>
      </c>
      <c r="CN158">
        <v>2213796</v>
      </c>
      <c r="CO158">
        <v>2188205</v>
      </c>
      <c r="CP158">
        <v>2126227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65.3</v>
      </c>
      <c r="G159">
        <v>93.2</v>
      </c>
      <c r="H159">
        <v>0.75</v>
      </c>
      <c r="I159">
        <v>6.8500000000000005E-2</v>
      </c>
      <c r="J159">
        <v>0.1135</v>
      </c>
      <c r="L159">
        <v>0.75</v>
      </c>
      <c r="M159">
        <v>1.3100000000000001E-2</v>
      </c>
      <c r="N159">
        <v>2.69E-2</v>
      </c>
      <c r="O159">
        <v>3693.9000000000005</v>
      </c>
      <c r="P159">
        <v>3.0300000000000001E-2</v>
      </c>
      <c r="R159">
        <v>2.5100000000000001E-2</v>
      </c>
      <c r="S159">
        <v>25</v>
      </c>
      <c r="T159">
        <v>3.83</v>
      </c>
      <c r="U159">
        <v>12.1479112965933</v>
      </c>
      <c r="V159">
        <v>0.29899999999999999</v>
      </c>
      <c r="W159">
        <v>10</v>
      </c>
      <c r="X159">
        <v>2.9700000000000001E-2</v>
      </c>
      <c r="Y159">
        <v>1.88990596750179</v>
      </c>
      <c r="Z159">
        <v>0.745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2229447</v>
      </c>
      <c r="CK159">
        <v>2227046</v>
      </c>
      <c r="CL159">
        <v>2224527</v>
      </c>
      <c r="CM159">
        <v>2222088</v>
      </c>
      <c r="CN159">
        <v>2220143</v>
      </c>
      <c r="CO159">
        <v>2215876</v>
      </c>
      <c r="CP159">
        <v>2210731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65.400000000000006</v>
      </c>
      <c r="G160">
        <v>93.4</v>
      </c>
      <c r="H160">
        <v>0.75</v>
      </c>
      <c r="I160">
        <v>6.8500000000000005E-2</v>
      </c>
      <c r="J160">
        <v>0.1135</v>
      </c>
      <c r="L160">
        <v>0.75</v>
      </c>
      <c r="M160">
        <v>1.3100000000000001E-2</v>
      </c>
      <c r="N160">
        <v>2.69E-2</v>
      </c>
      <c r="O160">
        <v>3744.9</v>
      </c>
      <c r="P160">
        <v>3.0300000000000001E-2</v>
      </c>
      <c r="R160">
        <v>2.5100000000000001E-2</v>
      </c>
      <c r="S160">
        <v>25</v>
      </c>
      <c r="T160">
        <v>3.84</v>
      </c>
      <c r="U160">
        <v>12.163926526307099</v>
      </c>
      <c r="V160">
        <v>0.29899999999999999</v>
      </c>
      <c r="W160">
        <v>10</v>
      </c>
      <c r="X160">
        <v>3.0300000000000001E-2</v>
      </c>
      <c r="Y160">
        <v>1.8905617953101299</v>
      </c>
      <c r="Z160">
        <v>0.749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2229447</v>
      </c>
      <c r="CK160">
        <v>2227046</v>
      </c>
      <c r="CL160">
        <v>2224527</v>
      </c>
      <c r="CM160">
        <v>2222088</v>
      </c>
      <c r="CN160">
        <v>2220143</v>
      </c>
      <c r="CO160">
        <v>2215876</v>
      </c>
      <c r="CP160">
        <v>2210731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65.5</v>
      </c>
      <c r="G161">
        <v>93.6</v>
      </c>
      <c r="H161">
        <v>0.75</v>
      </c>
      <c r="I161">
        <v>6.8599999999999994E-2</v>
      </c>
      <c r="J161">
        <v>0.11360000000000001</v>
      </c>
      <c r="L161">
        <v>0.75</v>
      </c>
      <c r="M161">
        <v>1.3100000000000001E-2</v>
      </c>
      <c r="N161">
        <v>2.69E-2</v>
      </c>
      <c r="O161">
        <v>3851.2</v>
      </c>
      <c r="P161">
        <v>3.0300000000000001E-2</v>
      </c>
      <c r="R161">
        <v>2.5100000000000001E-2</v>
      </c>
      <c r="S161">
        <v>25</v>
      </c>
      <c r="T161">
        <v>3.86</v>
      </c>
      <c r="U161">
        <v>12.1959569857346</v>
      </c>
      <c r="V161">
        <v>0.29899999999999999</v>
      </c>
      <c r="W161">
        <v>10</v>
      </c>
      <c r="X161">
        <v>3.09E-2</v>
      </c>
      <c r="Y161">
        <v>1.8912048021638801</v>
      </c>
      <c r="Z161">
        <v>0.752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2229447</v>
      </c>
      <c r="CK161">
        <v>2227046</v>
      </c>
      <c r="CL161">
        <v>2224527</v>
      </c>
      <c r="CM161">
        <v>2222088</v>
      </c>
      <c r="CN161">
        <v>2220143</v>
      </c>
      <c r="CO161">
        <v>2215876</v>
      </c>
      <c r="CP161">
        <v>2210731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65.599999999999994</v>
      </c>
      <c r="G162">
        <v>93.7</v>
      </c>
      <c r="H162">
        <v>0.75</v>
      </c>
      <c r="I162">
        <v>6.8599999999999994E-2</v>
      </c>
      <c r="J162">
        <v>0.11360000000000001</v>
      </c>
      <c r="L162">
        <v>0.75</v>
      </c>
      <c r="M162">
        <v>1.3100000000000001E-2</v>
      </c>
      <c r="N162">
        <v>2.69E-2</v>
      </c>
      <c r="O162">
        <v>4387.2</v>
      </c>
      <c r="P162">
        <v>3.0300000000000001E-2</v>
      </c>
      <c r="R162">
        <v>2.5100000000000001E-2</v>
      </c>
      <c r="S162">
        <v>25</v>
      </c>
      <c r="T162">
        <v>3.87</v>
      </c>
      <c r="U162">
        <v>12.2119722154484</v>
      </c>
      <c r="V162">
        <v>0.29899999999999999</v>
      </c>
      <c r="W162">
        <v>10</v>
      </c>
      <c r="X162">
        <v>3.1600000000000003E-2</v>
      </c>
      <c r="Y162">
        <v>1.89197869929596</v>
      </c>
      <c r="Z162">
        <v>0.75700000000000001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2229447</v>
      </c>
      <c r="CK162">
        <v>2227046</v>
      </c>
      <c r="CL162">
        <v>2224527</v>
      </c>
      <c r="CM162">
        <v>2222088</v>
      </c>
      <c r="CN162">
        <v>2220143</v>
      </c>
      <c r="CO162">
        <v>2215876</v>
      </c>
      <c r="CP162">
        <v>2210731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65.7</v>
      </c>
      <c r="G163">
        <v>93.9</v>
      </c>
      <c r="H163">
        <v>0.75</v>
      </c>
      <c r="I163">
        <v>6.8599999999999994E-2</v>
      </c>
      <c r="J163">
        <v>0.11360000000000001</v>
      </c>
      <c r="L163">
        <v>0.75</v>
      </c>
      <c r="M163">
        <v>1.3100000000000001E-2</v>
      </c>
      <c r="N163">
        <v>2.69E-2</v>
      </c>
      <c r="O163">
        <v>4362.5</v>
      </c>
      <c r="P163">
        <v>3.0300000000000001E-2</v>
      </c>
      <c r="R163">
        <v>2.52E-2</v>
      </c>
      <c r="S163">
        <v>25</v>
      </c>
      <c r="T163">
        <v>3.88</v>
      </c>
      <c r="U163">
        <v>12.2279874451621</v>
      </c>
      <c r="V163">
        <v>0.29899999999999999</v>
      </c>
      <c r="W163">
        <v>10</v>
      </c>
      <c r="X163">
        <v>3.2399999999999998E-2</v>
      </c>
      <c r="Y163">
        <v>1.89283986484805</v>
      </c>
      <c r="Z163">
        <v>0.76100000000000001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2191847</v>
      </c>
      <c r="CK163">
        <v>2165334</v>
      </c>
      <c r="CL163">
        <v>2131160</v>
      </c>
      <c r="CM163">
        <v>2093025</v>
      </c>
      <c r="CN163">
        <v>2060880</v>
      </c>
      <c r="CO163">
        <v>2003706</v>
      </c>
      <c r="CP163">
        <v>1949595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65.8</v>
      </c>
      <c r="G164">
        <v>94.1</v>
      </c>
      <c r="H164">
        <v>0.75</v>
      </c>
      <c r="I164">
        <v>6.8599999999999994E-2</v>
      </c>
      <c r="J164">
        <v>0.11360000000000001</v>
      </c>
      <c r="L164">
        <v>0.75</v>
      </c>
      <c r="M164">
        <v>1.3100000000000001E-2</v>
      </c>
      <c r="N164">
        <v>2.69E-2</v>
      </c>
      <c r="O164">
        <v>4605.5</v>
      </c>
      <c r="P164">
        <v>3.0300000000000001E-2</v>
      </c>
      <c r="R164">
        <v>2.52E-2</v>
      </c>
      <c r="S164">
        <v>25</v>
      </c>
      <c r="T164">
        <v>3.89</v>
      </c>
      <c r="U164">
        <v>12.244002674875899</v>
      </c>
      <c r="V164">
        <v>0.29899999999999999</v>
      </c>
      <c r="W164">
        <v>10</v>
      </c>
      <c r="X164">
        <v>3.3300000000000003E-2</v>
      </c>
      <c r="Y164">
        <v>1.8938189571095301</v>
      </c>
      <c r="Z164">
        <v>0.76600000000000001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2052585</v>
      </c>
      <c r="CK164">
        <v>1976808</v>
      </c>
      <c r="CL164">
        <v>1892511</v>
      </c>
      <c r="CM164">
        <v>1804915</v>
      </c>
      <c r="CN164">
        <v>1738528</v>
      </c>
      <c r="CO164">
        <v>1626128</v>
      </c>
      <c r="CP164">
        <v>1551212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65.900000000000006</v>
      </c>
      <c r="G165">
        <v>94.3</v>
      </c>
      <c r="H165">
        <v>0.75</v>
      </c>
      <c r="I165">
        <v>6.88E-2</v>
      </c>
      <c r="J165">
        <v>0.1139</v>
      </c>
      <c r="L165">
        <v>0.75</v>
      </c>
      <c r="M165">
        <v>1.32E-2</v>
      </c>
      <c r="N165">
        <v>2.7099999999999999E-2</v>
      </c>
      <c r="O165">
        <v>5005.2</v>
      </c>
      <c r="P165">
        <v>3.04E-2</v>
      </c>
      <c r="R165">
        <v>2.52E-2</v>
      </c>
      <c r="S165">
        <v>25</v>
      </c>
      <c r="T165">
        <v>3.9</v>
      </c>
      <c r="U165">
        <v>12.2600179045897</v>
      </c>
      <c r="V165">
        <v>0.29899999999999999</v>
      </c>
      <c r="W165">
        <v>10</v>
      </c>
      <c r="X165">
        <v>3.49E-2</v>
      </c>
      <c r="Y165">
        <v>1.8955689816883701</v>
      </c>
      <c r="Z165">
        <v>0.77500000000000002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1825182</v>
      </c>
      <c r="CK165">
        <v>1687711</v>
      </c>
      <c r="CL165">
        <v>1541077</v>
      </c>
      <c r="CM165">
        <v>1408053</v>
      </c>
      <c r="CN165">
        <v>1310335</v>
      </c>
      <c r="CO165">
        <v>1151482</v>
      </c>
      <c r="CP165">
        <v>1016020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66</v>
      </c>
      <c r="G166">
        <v>94.5</v>
      </c>
      <c r="H166">
        <v>0.75</v>
      </c>
      <c r="I166">
        <v>6.9000000000000006E-2</v>
      </c>
      <c r="J166">
        <v>0.11409999999999999</v>
      </c>
      <c r="L166">
        <v>0.75</v>
      </c>
      <c r="M166">
        <v>1.3299999999999999E-2</v>
      </c>
      <c r="N166">
        <v>2.7300000000000001E-2</v>
      </c>
      <c r="O166">
        <v>4654.0000000000009</v>
      </c>
      <c r="P166">
        <v>3.04E-2</v>
      </c>
      <c r="R166">
        <v>2.52E-2</v>
      </c>
      <c r="S166">
        <v>25</v>
      </c>
      <c r="T166">
        <v>3.91</v>
      </c>
      <c r="U166">
        <v>12.2760331343034</v>
      </c>
      <c r="V166">
        <v>0.29899999999999999</v>
      </c>
      <c r="W166">
        <v>10</v>
      </c>
      <c r="X166">
        <v>3.6799999999999999E-2</v>
      </c>
      <c r="Y166">
        <v>1.8976478058292101</v>
      </c>
      <c r="Z166">
        <v>0.78500000000000003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1731539</v>
      </c>
      <c r="CK166">
        <v>1573734</v>
      </c>
      <c r="CL166">
        <v>1414870</v>
      </c>
      <c r="CM166">
        <v>1271896</v>
      </c>
      <c r="CN166">
        <v>1169427</v>
      </c>
      <c r="CO166">
        <v>998957</v>
      </c>
      <c r="CP166">
        <v>826424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66.099999999999994</v>
      </c>
      <c r="G167">
        <v>94.6</v>
      </c>
      <c r="H167">
        <v>0.75</v>
      </c>
      <c r="I167">
        <v>6.9199999999999998E-2</v>
      </c>
      <c r="J167">
        <v>0.1144</v>
      </c>
      <c r="L167">
        <v>0.75</v>
      </c>
      <c r="M167">
        <v>1.34E-2</v>
      </c>
      <c r="N167">
        <v>2.7400000000000001E-2</v>
      </c>
      <c r="O167">
        <v>4720.7</v>
      </c>
      <c r="P167">
        <v>3.0499999999999999E-2</v>
      </c>
      <c r="R167">
        <v>2.53E-2</v>
      </c>
      <c r="S167">
        <v>25</v>
      </c>
      <c r="T167">
        <v>3.92</v>
      </c>
      <c r="U167">
        <v>12.2920483640172</v>
      </c>
      <c r="V167">
        <v>0.29899999999999999</v>
      </c>
      <c r="W167">
        <v>10</v>
      </c>
      <c r="X167">
        <v>3.8899999999999997E-2</v>
      </c>
      <c r="Y167">
        <v>1.89994016918974</v>
      </c>
      <c r="Z167">
        <v>0.79500000000000004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1823385</v>
      </c>
      <c r="CK167">
        <v>1670522</v>
      </c>
      <c r="CL167">
        <v>1507433</v>
      </c>
      <c r="CM167">
        <v>1352526</v>
      </c>
      <c r="CN167">
        <v>1233003</v>
      </c>
      <c r="CO167">
        <v>1024009</v>
      </c>
      <c r="CP167">
        <v>821217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66.3</v>
      </c>
      <c r="G168">
        <v>94.8</v>
      </c>
      <c r="H168">
        <v>0.75</v>
      </c>
      <c r="I168">
        <v>6.9199999999999998E-2</v>
      </c>
      <c r="J168">
        <v>0.1144</v>
      </c>
      <c r="L168">
        <v>0.75</v>
      </c>
      <c r="M168">
        <v>1.34E-2</v>
      </c>
      <c r="N168">
        <v>2.7400000000000001E-2</v>
      </c>
      <c r="O168">
        <v>4762.8</v>
      </c>
      <c r="P168">
        <v>3.0499999999999999E-2</v>
      </c>
      <c r="R168">
        <v>2.53E-2</v>
      </c>
      <c r="S168">
        <v>25</v>
      </c>
      <c r="T168">
        <v>3.93</v>
      </c>
      <c r="U168">
        <v>12.308063593730999</v>
      </c>
      <c r="V168">
        <v>0.29899999999999999</v>
      </c>
      <c r="W168">
        <v>10</v>
      </c>
      <c r="X168">
        <v>4.0300000000000002E-2</v>
      </c>
      <c r="Y168">
        <v>1.90148332489336</v>
      </c>
      <c r="Z168">
        <v>0.80200000000000005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2049874</v>
      </c>
      <c r="CK168">
        <v>1961572</v>
      </c>
      <c r="CL168">
        <v>1858688</v>
      </c>
      <c r="CM168">
        <v>1747217</v>
      </c>
      <c r="CN168">
        <v>1658916</v>
      </c>
      <c r="CO168">
        <v>1488536</v>
      </c>
      <c r="CP168">
        <v>1324462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66.400000000000006</v>
      </c>
      <c r="G169">
        <v>95</v>
      </c>
      <c r="H169">
        <v>0.75</v>
      </c>
      <c r="I169">
        <v>6.9199999999999998E-2</v>
      </c>
      <c r="J169">
        <v>0.1144</v>
      </c>
      <c r="L169">
        <v>0.75</v>
      </c>
      <c r="M169">
        <v>1.34E-2</v>
      </c>
      <c r="N169">
        <v>2.7400000000000001E-2</v>
      </c>
      <c r="O169">
        <v>4891.6000000000004</v>
      </c>
      <c r="P169">
        <v>3.0499999999999999E-2</v>
      </c>
      <c r="R169">
        <v>2.53E-2</v>
      </c>
      <c r="S169">
        <v>25</v>
      </c>
      <c r="T169">
        <v>3.94</v>
      </c>
      <c r="U169">
        <v>12.324078823444699</v>
      </c>
      <c r="V169">
        <v>0.29899999999999999</v>
      </c>
      <c r="W169">
        <v>10</v>
      </c>
      <c r="X169">
        <v>4.1200000000000001E-2</v>
      </c>
      <c r="Y169">
        <v>1.9024684043697799</v>
      </c>
      <c r="Z169">
        <v>0.80600000000000005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2220627</v>
      </c>
      <c r="CK169">
        <v>2205760</v>
      </c>
      <c r="CL169">
        <v>2184110</v>
      </c>
      <c r="CM169">
        <v>2156298</v>
      </c>
      <c r="CN169">
        <v>2129180</v>
      </c>
      <c r="CO169">
        <v>2062924</v>
      </c>
      <c r="CP169">
        <v>1961959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66.5</v>
      </c>
      <c r="G170">
        <v>95.2</v>
      </c>
      <c r="H170">
        <v>0.75</v>
      </c>
      <c r="I170">
        <v>6.9199999999999998E-2</v>
      </c>
      <c r="J170">
        <v>0.1144</v>
      </c>
      <c r="L170">
        <v>0.75</v>
      </c>
      <c r="M170">
        <v>1.34E-2</v>
      </c>
      <c r="N170">
        <v>2.7400000000000001E-2</v>
      </c>
      <c r="O170">
        <v>4349.8999999999996</v>
      </c>
      <c r="P170">
        <v>3.0499999999999999E-2</v>
      </c>
      <c r="R170">
        <v>2.53E-2</v>
      </c>
      <c r="S170">
        <v>25</v>
      </c>
      <c r="T170">
        <v>3.95</v>
      </c>
      <c r="U170">
        <v>12.3400940531585</v>
      </c>
      <c r="V170">
        <v>0.29899999999999999</v>
      </c>
      <c r="W170">
        <v>10</v>
      </c>
      <c r="X170">
        <v>4.2099999999999999E-2</v>
      </c>
      <c r="Y170">
        <v>1.9034559376008799</v>
      </c>
      <c r="Z170">
        <v>0.81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2229447</v>
      </c>
      <c r="CK170">
        <v>2227046</v>
      </c>
      <c r="CL170">
        <v>2224527</v>
      </c>
      <c r="CM170">
        <v>2222088</v>
      </c>
      <c r="CN170">
        <v>2220143</v>
      </c>
      <c r="CO170">
        <v>2215876</v>
      </c>
      <c r="CP170">
        <v>2210731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66.599999999999994</v>
      </c>
      <c r="G171">
        <v>95.3</v>
      </c>
      <c r="H171">
        <v>0.75</v>
      </c>
      <c r="I171">
        <v>6.9199999999999998E-2</v>
      </c>
      <c r="J171">
        <v>0.1144</v>
      </c>
      <c r="L171">
        <v>0.75</v>
      </c>
      <c r="M171">
        <v>1.34E-2</v>
      </c>
      <c r="N171">
        <v>2.7400000000000001E-2</v>
      </c>
      <c r="O171">
        <v>3834.3</v>
      </c>
      <c r="P171">
        <v>3.0499999999999999E-2</v>
      </c>
      <c r="R171">
        <v>2.53E-2</v>
      </c>
      <c r="S171">
        <v>25</v>
      </c>
      <c r="T171">
        <v>3.96</v>
      </c>
      <c r="U171">
        <v>12.3561092828722</v>
      </c>
      <c r="V171">
        <v>0.29899999999999999</v>
      </c>
      <c r="W171">
        <v>10</v>
      </c>
      <c r="X171">
        <v>4.2900000000000001E-2</v>
      </c>
      <c r="Y171">
        <v>1.90434598268803</v>
      </c>
      <c r="Z171">
        <v>0.81399999999999995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2229447</v>
      </c>
      <c r="CK171">
        <v>2227046</v>
      </c>
      <c r="CL171">
        <v>2224527</v>
      </c>
      <c r="CM171">
        <v>2222088</v>
      </c>
      <c r="CN171">
        <v>2220143</v>
      </c>
      <c r="CO171">
        <v>2215876</v>
      </c>
      <c r="CP171">
        <v>2210731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66.7</v>
      </c>
      <c r="G172">
        <v>95.5</v>
      </c>
      <c r="H172">
        <v>0.75</v>
      </c>
      <c r="I172">
        <v>6.93E-2</v>
      </c>
      <c r="J172">
        <v>0.1145</v>
      </c>
      <c r="L172">
        <v>0.75</v>
      </c>
      <c r="M172">
        <v>1.34E-2</v>
      </c>
      <c r="N172">
        <v>2.7400000000000001E-2</v>
      </c>
      <c r="O172">
        <v>3887.2999999999997</v>
      </c>
      <c r="P172">
        <v>3.0499999999999999E-2</v>
      </c>
      <c r="R172">
        <v>2.5399999999999999E-2</v>
      </c>
      <c r="S172">
        <v>25</v>
      </c>
      <c r="T172">
        <v>3.97</v>
      </c>
      <c r="U172">
        <v>12.372124512586</v>
      </c>
      <c r="V172">
        <v>0.29899999999999999</v>
      </c>
      <c r="W172">
        <v>10</v>
      </c>
      <c r="X172">
        <v>4.3700000000000003E-2</v>
      </c>
      <c r="Y172">
        <v>1.9052152004680001</v>
      </c>
      <c r="Z172">
        <v>0.81699999999999995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2229447</v>
      </c>
      <c r="CK172">
        <v>2227046</v>
      </c>
      <c r="CL172">
        <v>2224527</v>
      </c>
      <c r="CM172">
        <v>2222088</v>
      </c>
      <c r="CN172">
        <v>2220143</v>
      </c>
      <c r="CO172">
        <v>2215876</v>
      </c>
      <c r="CP172">
        <v>2210731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66.8</v>
      </c>
      <c r="G173">
        <v>95.7</v>
      </c>
      <c r="H173">
        <v>0.75</v>
      </c>
      <c r="I173">
        <v>6.93E-2</v>
      </c>
      <c r="J173">
        <v>0.1145</v>
      </c>
      <c r="L173">
        <v>0.75</v>
      </c>
      <c r="M173">
        <v>1.34E-2</v>
      </c>
      <c r="N173">
        <v>2.7400000000000001E-2</v>
      </c>
      <c r="O173">
        <v>3997.6</v>
      </c>
      <c r="P173">
        <v>3.0499999999999999E-2</v>
      </c>
      <c r="R173">
        <v>2.5399999999999999E-2</v>
      </c>
      <c r="S173">
        <v>25</v>
      </c>
      <c r="T173">
        <v>3.98</v>
      </c>
      <c r="U173">
        <v>12.388139742299799</v>
      </c>
      <c r="V173">
        <v>0.29899999999999999</v>
      </c>
      <c r="W173">
        <v>10</v>
      </c>
      <c r="X173">
        <v>4.4600000000000001E-2</v>
      </c>
      <c r="Y173">
        <v>1.9062097843597801</v>
      </c>
      <c r="Z173">
        <v>0.82099999999999995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2229447</v>
      </c>
      <c r="CK173">
        <v>2227046</v>
      </c>
      <c r="CL173">
        <v>2224527</v>
      </c>
      <c r="CM173">
        <v>2222088</v>
      </c>
      <c r="CN173">
        <v>2220143</v>
      </c>
      <c r="CO173">
        <v>2215876</v>
      </c>
      <c r="CP173">
        <v>2210731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66.900000000000006</v>
      </c>
      <c r="G174">
        <v>95.9</v>
      </c>
      <c r="H174">
        <v>0.75</v>
      </c>
      <c r="I174">
        <v>6.93E-2</v>
      </c>
      <c r="J174">
        <v>0.1145</v>
      </c>
      <c r="L174">
        <v>0.75</v>
      </c>
      <c r="M174">
        <v>1.34E-2</v>
      </c>
      <c r="N174">
        <v>2.7400000000000001E-2</v>
      </c>
      <c r="O174">
        <v>4553.8</v>
      </c>
      <c r="P174">
        <v>3.0499999999999999E-2</v>
      </c>
      <c r="R174">
        <v>2.5399999999999999E-2</v>
      </c>
      <c r="S174">
        <v>25</v>
      </c>
      <c r="T174">
        <v>3.99</v>
      </c>
      <c r="U174">
        <v>12.404154972013499</v>
      </c>
      <c r="V174">
        <v>0.29899999999999999</v>
      </c>
      <c r="W174">
        <v>10</v>
      </c>
      <c r="X174">
        <v>4.5600000000000002E-2</v>
      </c>
      <c r="Y174">
        <v>1.9073317863541199</v>
      </c>
      <c r="Z174">
        <v>0.82599999999999996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2229447</v>
      </c>
      <c r="CK174">
        <v>2227046</v>
      </c>
      <c r="CL174">
        <v>2224527</v>
      </c>
      <c r="CM174">
        <v>2220047</v>
      </c>
      <c r="CN174">
        <v>2214000</v>
      </c>
      <c r="CO174">
        <v>2208418</v>
      </c>
      <c r="CP174">
        <v>2210737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67</v>
      </c>
      <c r="G175">
        <v>96.1</v>
      </c>
      <c r="H175">
        <v>0.75</v>
      </c>
      <c r="I175">
        <v>6.93E-2</v>
      </c>
      <c r="J175">
        <v>0.1145</v>
      </c>
      <c r="L175">
        <v>0.75</v>
      </c>
      <c r="M175">
        <v>1.34E-2</v>
      </c>
      <c r="N175">
        <v>2.7400000000000001E-2</v>
      </c>
      <c r="O175">
        <v>4528.0999999999995</v>
      </c>
      <c r="P175">
        <v>3.0499999999999999E-2</v>
      </c>
      <c r="R175">
        <v>2.5399999999999999E-2</v>
      </c>
      <c r="S175">
        <v>25</v>
      </c>
      <c r="T175">
        <v>4</v>
      </c>
      <c r="U175">
        <v>12.4201702017273</v>
      </c>
      <c r="V175">
        <v>0.29899999999999999</v>
      </c>
      <c r="W175">
        <v>10</v>
      </c>
      <c r="X175">
        <v>4.6699999999999998E-2</v>
      </c>
      <c r="Y175">
        <v>1.9085580934085999</v>
      </c>
      <c r="Z175">
        <v>0.83099999999999996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2214862</v>
      </c>
      <c r="CK175">
        <v>2198689</v>
      </c>
      <c r="CL175">
        <v>2179390</v>
      </c>
      <c r="CM175">
        <v>2158378</v>
      </c>
      <c r="CN175">
        <v>2141811</v>
      </c>
      <c r="CO175">
        <v>2114417</v>
      </c>
      <c r="CP175">
        <v>2075577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67.099999999999994</v>
      </c>
      <c r="G176">
        <v>96.2</v>
      </c>
      <c r="H176">
        <v>0.75</v>
      </c>
      <c r="I176">
        <v>6.9400000000000003E-2</v>
      </c>
      <c r="J176">
        <v>0.11459999999999999</v>
      </c>
      <c r="L176">
        <v>0.75</v>
      </c>
      <c r="M176">
        <v>1.34E-2</v>
      </c>
      <c r="N176">
        <v>2.7400000000000001E-2</v>
      </c>
      <c r="O176">
        <v>4780.5</v>
      </c>
      <c r="P176">
        <v>3.0499999999999999E-2</v>
      </c>
      <c r="R176">
        <v>2.5399999999999999E-2</v>
      </c>
      <c r="S176">
        <v>25</v>
      </c>
      <c r="T176">
        <v>4.01</v>
      </c>
      <c r="U176">
        <v>12.436185431441</v>
      </c>
      <c r="V176">
        <v>0.29899999999999999</v>
      </c>
      <c r="W176">
        <v>10</v>
      </c>
      <c r="X176">
        <v>4.82E-2</v>
      </c>
      <c r="Y176">
        <v>1.9102155201479101</v>
      </c>
      <c r="Z176">
        <v>0.83699999999999997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2033707</v>
      </c>
      <c r="CK176">
        <v>1946931</v>
      </c>
      <c r="CL176">
        <v>1846245</v>
      </c>
      <c r="CM176">
        <v>1739604</v>
      </c>
      <c r="CN176">
        <v>1654447</v>
      </c>
      <c r="CO176">
        <v>1497076</v>
      </c>
      <c r="CP176">
        <v>1343966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67.2</v>
      </c>
      <c r="G177">
        <v>96.4</v>
      </c>
      <c r="H177">
        <v>0.75</v>
      </c>
      <c r="I177">
        <v>6.9500000000000006E-2</v>
      </c>
      <c r="J177">
        <v>0.1148</v>
      </c>
      <c r="L177">
        <v>0.75</v>
      </c>
      <c r="M177">
        <v>1.35E-2</v>
      </c>
      <c r="N177">
        <v>2.76E-2</v>
      </c>
      <c r="O177">
        <v>5195.3999999999996</v>
      </c>
      <c r="P177">
        <v>3.0599999999999999E-2</v>
      </c>
      <c r="R177">
        <v>2.5499999999999998E-2</v>
      </c>
      <c r="S177">
        <v>25</v>
      </c>
      <c r="T177">
        <v>4.0199999999999996</v>
      </c>
      <c r="U177">
        <v>12.4522006611548</v>
      </c>
      <c r="V177">
        <v>0.29899999999999999</v>
      </c>
      <c r="W177">
        <v>10</v>
      </c>
      <c r="X177">
        <v>5.04E-2</v>
      </c>
      <c r="Y177">
        <v>1.91266410479328</v>
      </c>
      <c r="Z177">
        <v>0.84599999999999997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1838124</v>
      </c>
      <c r="CK177">
        <v>1700780</v>
      </c>
      <c r="CL177">
        <v>1563142</v>
      </c>
      <c r="CM177">
        <v>1428432</v>
      </c>
      <c r="CN177">
        <v>1331687</v>
      </c>
      <c r="CO177">
        <v>1165370</v>
      </c>
      <c r="CP177">
        <v>1008281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67.400000000000006</v>
      </c>
      <c r="G178">
        <v>96.6</v>
      </c>
      <c r="H178">
        <v>0.75</v>
      </c>
      <c r="I178">
        <v>6.9699999999999998E-2</v>
      </c>
      <c r="J178">
        <v>0.115</v>
      </c>
      <c r="L178">
        <v>0.75</v>
      </c>
      <c r="M178">
        <v>1.3599999999999999E-2</v>
      </c>
      <c r="N178">
        <v>2.7799999999999998E-2</v>
      </c>
      <c r="O178">
        <v>4831</v>
      </c>
      <c r="P178">
        <v>3.0599999999999999E-2</v>
      </c>
      <c r="R178">
        <v>2.5499999999999998E-2</v>
      </c>
      <c r="S178">
        <v>25</v>
      </c>
      <c r="T178">
        <v>4.03</v>
      </c>
      <c r="U178">
        <v>12.468215890868599</v>
      </c>
      <c r="V178">
        <v>0.29899999999999999</v>
      </c>
      <c r="W178">
        <v>10</v>
      </c>
      <c r="X178">
        <v>5.3100000000000001E-2</v>
      </c>
      <c r="Y178">
        <v>1.9156586642548299</v>
      </c>
      <c r="Z178">
        <v>0.85599999999999998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1712529</v>
      </c>
      <c r="CK178">
        <v>1551014</v>
      </c>
      <c r="CL178">
        <v>1386096</v>
      </c>
      <c r="CM178">
        <v>1241414</v>
      </c>
      <c r="CN178">
        <v>1138296</v>
      </c>
      <c r="CO178">
        <v>967837</v>
      </c>
      <c r="CP178">
        <v>821910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67.5</v>
      </c>
      <c r="G179">
        <v>96.8</v>
      </c>
      <c r="H179">
        <v>0.75</v>
      </c>
      <c r="I179">
        <v>6.9900000000000004E-2</v>
      </c>
      <c r="J179">
        <v>0.1152</v>
      </c>
      <c r="L179">
        <v>0.75</v>
      </c>
      <c r="M179">
        <v>1.37E-2</v>
      </c>
      <c r="N179">
        <v>2.8000000000000001E-2</v>
      </c>
      <c r="O179">
        <v>4899.9000000000005</v>
      </c>
      <c r="P179">
        <v>3.0700000000000002E-2</v>
      </c>
      <c r="R179">
        <v>2.5499999999999998E-2</v>
      </c>
      <c r="S179">
        <v>25</v>
      </c>
      <c r="T179">
        <v>4.04</v>
      </c>
      <c r="U179">
        <v>12.484231120582299</v>
      </c>
      <c r="V179">
        <v>0.29899999999999999</v>
      </c>
      <c r="W179">
        <v>10</v>
      </c>
      <c r="X179">
        <v>5.5899999999999998E-2</v>
      </c>
      <c r="Y179">
        <v>1.9188062692507599</v>
      </c>
      <c r="Z179">
        <v>0.86699999999999999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1787971</v>
      </c>
      <c r="CK179">
        <v>1629926</v>
      </c>
      <c r="CL179">
        <v>1467965</v>
      </c>
      <c r="CM179">
        <v>1313791</v>
      </c>
      <c r="CN179">
        <v>1204816</v>
      </c>
      <c r="CO179">
        <v>1011384</v>
      </c>
      <c r="CP179">
        <v>831172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67.599999999999994</v>
      </c>
      <c r="G180">
        <v>97</v>
      </c>
      <c r="H180">
        <v>0.75</v>
      </c>
      <c r="I180">
        <v>6.9900000000000004E-2</v>
      </c>
      <c r="J180">
        <v>0.1153</v>
      </c>
      <c r="L180">
        <v>0.75</v>
      </c>
      <c r="M180">
        <v>1.37E-2</v>
      </c>
      <c r="N180">
        <v>2.8000000000000001E-2</v>
      </c>
      <c r="O180">
        <v>4943.7</v>
      </c>
      <c r="P180">
        <v>3.0700000000000002E-2</v>
      </c>
      <c r="R180">
        <v>2.5600000000000001E-2</v>
      </c>
      <c r="S180">
        <v>25</v>
      </c>
      <c r="T180">
        <v>4.05</v>
      </c>
      <c r="U180">
        <v>12.5002463502961</v>
      </c>
      <c r="V180">
        <v>0.29899999999999999</v>
      </c>
      <c r="W180">
        <v>10</v>
      </c>
      <c r="X180">
        <v>5.79E-2</v>
      </c>
      <c r="Y180">
        <v>1.9210410149638699</v>
      </c>
      <c r="Z180">
        <v>0.874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1993251</v>
      </c>
      <c r="CK180">
        <v>1882961</v>
      </c>
      <c r="CL180">
        <v>1757261</v>
      </c>
      <c r="CM180">
        <v>1620681</v>
      </c>
      <c r="CN180">
        <v>1512142</v>
      </c>
      <c r="CO180">
        <v>1314913</v>
      </c>
      <c r="CP180">
        <v>1122727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67.7</v>
      </c>
      <c r="G181">
        <v>97.2</v>
      </c>
      <c r="H181">
        <v>0.75</v>
      </c>
      <c r="I181">
        <v>6.9900000000000004E-2</v>
      </c>
      <c r="J181">
        <v>0.1153</v>
      </c>
      <c r="L181">
        <v>0.75</v>
      </c>
      <c r="M181">
        <v>1.37E-2</v>
      </c>
      <c r="N181">
        <v>2.8000000000000001E-2</v>
      </c>
      <c r="O181">
        <v>5077.6000000000004</v>
      </c>
      <c r="P181">
        <v>3.0700000000000002E-2</v>
      </c>
      <c r="R181">
        <v>2.5600000000000001E-2</v>
      </c>
      <c r="S181">
        <v>25</v>
      </c>
      <c r="T181">
        <v>4.0599999999999996</v>
      </c>
      <c r="U181">
        <v>12.5162615800099</v>
      </c>
      <c r="V181">
        <v>0.29899999999999999</v>
      </c>
      <c r="W181">
        <v>10</v>
      </c>
      <c r="X181">
        <v>5.9299999999999999E-2</v>
      </c>
      <c r="Y181">
        <v>1.9226154130417801</v>
      </c>
      <c r="Z181">
        <v>0.879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2183199</v>
      </c>
      <c r="CK181">
        <v>2150461</v>
      </c>
      <c r="CL181">
        <v>2105761</v>
      </c>
      <c r="CM181">
        <v>2056118</v>
      </c>
      <c r="CN181">
        <v>2014940</v>
      </c>
      <c r="CO181">
        <v>1935167</v>
      </c>
      <c r="CP181">
        <v>1853297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67.8</v>
      </c>
      <c r="G182">
        <v>97.4</v>
      </c>
      <c r="H182">
        <v>0.75</v>
      </c>
      <c r="I182">
        <v>7.0000000000000007E-2</v>
      </c>
      <c r="J182">
        <v>0.1154</v>
      </c>
      <c r="L182">
        <v>0.75</v>
      </c>
      <c r="M182">
        <v>1.37E-2</v>
      </c>
      <c r="N182">
        <v>2.8000000000000001E-2</v>
      </c>
      <c r="O182">
        <v>4515.1000000000004</v>
      </c>
      <c r="P182">
        <v>3.0700000000000002E-2</v>
      </c>
      <c r="R182">
        <v>2.5600000000000001E-2</v>
      </c>
      <c r="S182">
        <v>25</v>
      </c>
      <c r="T182">
        <v>4.07</v>
      </c>
      <c r="U182">
        <v>12.5322768097236</v>
      </c>
      <c r="V182">
        <v>0.29899999999999999</v>
      </c>
      <c r="W182">
        <v>10</v>
      </c>
      <c r="X182">
        <v>6.0499999999999998E-2</v>
      </c>
      <c r="Y182">
        <v>1.9239590826303801</v>
      </c>
      <c r="Z182">
        <v>0.88300000000000001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2229447</v>
      </c>
      <c r="CK182">
        <v>2227046</v>
      </c>
      <c r="CL182">
        <v>2224527</v>
      </c>
      <c r="CM182">
        <v>2222088</v>
      </c>
      <c r="CN182">
        <v>2220143</v>
      </c>
      <c r="CO182">
        <v>2207190</v>
      </c>
      <c r="CP182">
        <v>2176626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67.900000000000006</v>
      </c>
      <c r="G183">
        <v>97.6</v>
      </c>
      <c r="H183">
        <v>0.75</v>
      </c>
      <c r="I183">
        <v>7.0000000000000007E-2</v>
      </c>
      <c r="J183">
        <v>0.1154</v>
      </c>
      <c r="L183">
        <v>0.75</v>
      </c>
      <c r="M183">
        <v>1.37E-2</v>
      </c>
      <c r="N183">
        <v>2.8000000000000001E-2</v>
      </c>
      <c r="O183">
        <v>3980</v>
      </c>
      <c r="P183">
        <v>3.0700000000000002E-2</v>
      </c>
      <c r="R183">
        <v>2.5600000000000001E-2</v>
      </c>
      <c r="S183">
        <v>25</v>
      </c>
      <c r="T183">
        <v>4.08</v>
      </c>
      <c r="U183">
        <v>12.548292039437399</v>
      </c>
      <c r="V183">
        <v>0.29899999999999999</v>
      </c>
      <c r="W183">
        <v>10</v>
      </c>
      <c r="X183">
        <v>6.1499999999999999E-2</v>
      </c>
      <c r="Y183">
        <v>1.92510652884586</v>
      </c>
      <c r="Z183">
        <v>0.88700000000000001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2229447</v>
      </c>
      <c r="CK183">
        <v>2227046</v>
      </c>
      <c r="CL183">
        <v>2224527</v>
      </c>
      <c r="CM183">
        <v>2222088</v>
      </c>
      <c r="CN183">
        <v>2220143</v>
      </c>
      <c r="CO183">
        <v>2215876</v>
      </c>
      <c r="CP183">
        <v>2210731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68.099999999999994</v>
      </c>
      <c r="G184">
        <v>97.7</v>
      </c>
      <c r="H184">
        <v>0.75</v>
      </c>
      <c r="I184">
        <v>7.0000000000000007E-2</v>
      </c>
      <c r="J184">
        <v>0.1154</v>
      </c>
      <c r="L184">
        <v>0.75</v>
      </c>
      <c r="M184">
        <v>1.37E-2</v>
      </c>
      <c r="N184">
        <v>2.8000000000000001E-2</v>
      </c>
      <c r="O184">
        <v>4034.8999999999996</v>
      </c>
      <c r="P184">
        <v>3.0700000000000002E-2</v>
      </c>
      <c r="R184">
        <v>2.5600000000000001E-2</v>
      </c>
      <c r="S184">
        <v>25</v>
      </c>
      <c r="T184">
        <v>4.09</v>
      </c>
      <c r="U184">
        <v>12.564307269151101</v>
      </c>
      <c r="V184">
        <v>0.29899999999999999</v>
      </c>
      <c r="W184">
        <v>10</v>
      </c>
      <c r="X184">
        <v>6.2600000000000003E-2</v>
      </c>
      <c r="Y184">
        <v>1.92635783319746</v>
      </c>
      <c r="Z184">
        <v>0.89100000000000001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2229447</v>
      </c>
      <c r="CK184">
        <v>2227046</v>
      </c>
      <c r="CL184">
        <v>2224527</v>
      </c>
      <c r="CM184">
        <v>2222088</v>
      </c>
      <c r="CN184">
        <v>2220143</v>
      </c>
      <c r="CO184">
        <v>2215876</v>
      </c>
      <c r="CP184">
        <v>2210731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68.2</v>
      </c>
      <c r="G185">
        <v>97.9</v>
      </c>
      <c r="H185">
        <v>0.75</v>
      </c>
      <c r="I185">
        <v>7.0000000000000007E-2</v>
      </c>
      <c r="J185">
        <v>0.1154</v>
      </c>
      <c r="L185">
        <v>0.75</v>
      </c>
      <c r="M185">
        <v>1.37E-2</v>
      </c>
      <c r="N185">
        <v>2.8000000000000001E-2</v>
      </c>
      <c r="O185">
        <v>4149.5999999999995</v>
      </c>
      <c r="P185">
        <v>3.0700000000000002E-2</v>
      </c>
      <c r="R185">
        <v>2.5600000000000001E-2</v>
      </c>
      <c r="S185">
        <v>25</v>
      </c>
      <c r="T185">
        <v>4.0999999999999996</v>
      </c>
      <c r="U185">
        <v>12.5803224988649</v>
      </c>
      <c r="V185">
        <v>0.29899999999999999</v>
      </c>
      <c r="W185">
        <v>10</v>
      </c>
      <c r="X185">
        <v>6.3799999999999996E-2</v>
      </c>
      <c r="Y185">
        <v>1.9277130785713701</v>
      </c>
      <c r="Z185">
        <v>0.89500000000000002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2229447</v>
      </c>
      <c r="CK185">
        <v>2227046</v>
      </c>
      <c r="CL185">
        <v>2224527</v>
      </c>
      <c r="CM185">
        <v>2222088</v>
      </c>
      <c r="CN185">
        <v>2220143</v>
      </c>
      <c r="CO185">
        <v>2215876</v>
      </c>
      <c r="CP185">
        <v>2210731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68.3</v>
      </c>
      <c r="G186">
        <v>98.1</v>
      </c>
      <c r="H186">
        <v>0.75</v>
      </c>
      <c r="I186">
        <v>7.0000000000000007E-2</v>
      </c>
      <c r="J186">
        <v>0.1154</v>
      </c>
      <c r="L186">
        <v>0.75</v>
      </c>
      <c r="M186">
        <v>1.37E-2</v>
      </c>
      <c r="N186">
        <v>2.8000000000000001E-2</v>
      </c>
      <c r="O186">
        <v>4726.9000000000005</v>
      </c>
      <c r="P186">
        <v>3.0700000000000002E-2</v>
      </c>
      <c r="R186">
        <v>2.5600000000000001E-2</v>
      </c>
      <c r="S186">
        <v>25</v>
      </c>
      <c r="T186">
        <v>4.1100000000000003</v>
      </c>
      <c r="U186">
        <v>12.5963377285787</v>
      </c>
      <c r="V186">
        <v>0.29899999999999999</v>
      </c>
      <c r="W186">
        <v>10</v>
      </c>
      <c r="X186">
        <v>6.5199999999999994E-2</v>
      </c>
      <c r="Y186">
        <v>1.9292723492474599</v>
      </c>
      <c r="Z186">
        <v>0.89900000000000002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2229447</v>
      </c>
      <c r="CK186">
        <v>2227046</v>
      </c>
      <c r="CL186">
        <v>2224527</v>
      </c>
      <c r="CM186">
        <v>2222088</v>
      </c>
      <c r="CN186">
        <v>2220143</v>
      </c>
      <c r="CO186">
        <v>2215876</v>
      </c>
      <c r="CP186">
        <v>2210731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68.400000000000006</v>
      </c>
      <c r="G187">
        <v>98.3</v>
      </c>
      <c r="H187">
        <v>0.75</v>
      </c>
      <c r="I187">
        <v>7.0000000000000007E-2</v>
      </c>
      <c r="J187">
        <v>0.1154</v>
      </c>
      <c r="L187">
        <v>0.75</v>
      </c>
      <c r="M187">
        <v>1.37E-2</v>
      </c>
      <c r="N187">
        <v>2.8000000000000001E-2</v>
      </c>
      <c r="O187">
        <v>4700.1000000000004</v>
      </c>
      <c r="P187">
        <v>3.0700000000000002E-2</v>
      </c>
      <c r="R187">
        <v>2.5600000000000001E-2</v>
      </c>
      <c r="S187">
        <v>25</v>
      </c>
      <c r="T187">
        <v>4.12</v>
      </c>
      <c r="U187">
        <v>12.6123529582924</v>
      </c>
      <c r="V187">
        <v>0.29899999999999999</v>
      </c>
      <c r="W187">
        <v>10</v>
      </c>
      <c r="X187">
        <v>6.6600000000000006E-2</v>
      </c>
      <c r="Y187">
        <v>1.93087722885341</v>
      </c>
      <c r="Z187">
        <v>0.90400000000000003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2180080</v>
      </c>
      <c r="CK187">
        <v>2148509</v>
      </c>
      <c r="CL187">
        <v>2110021</v>
      </c>
      <c r="CM187">
        <v>2068197</v>
      </c>
      <c r="CN187">
        <v>2031727</v>
      </c>
      <c r="CO187">
        <v>1963327</v>
      </c>
      <c r="CP187">
        <v>1892138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68.5</v>
      </c>
      <c r="G188">
        <v>98.4</v>
      </c>
      <c r="H188">
        <v>0.75</v>
      </c>
      <c r="I188">
        <v>7.0000000000000007E-2</v>
      </c>
      <c r="J188">
        <v>0.1154</v>
      </c>
      <c r="L188">
        <v>0.75</v>
      </c>
      <c r="M188">
        <v>1.37E-2</v>
      </c>
      <c r="N188">
        <v>2.8000000000000001E-2</v>
      </c>
      <c r="O188">
        <v>4962.3</v>
      </c>
      <c r="P188">
        <v>3.0700000000000002E-2</v>
      </c>
      <c r="R188">
        <v>2.5700000000000001E-2</v>
      </c>
      <c r="S188">
        <v>25</v>
      </c>
      <c r="T188">
        <v>4.12</v>
      </c>
      <c r="U188">
        <v>12.6123529582924</v>
      </c>
      <c r="V188">
        <v>0.29899999999999999</v>
      </c>
      <c r="W188">
        <v>10</v>
      </c>
      <c r="X188">
        <v>6.8000000000000005E-2</v>
      </c>
      <c r="Y188">
        <v>1.93248870249515</v>
      </c>
      <c r="Z188">
        <v>0.90900000000000003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2066409</v>
      </c>
      <c r="CK188">
        <v>1997519</v>
      </c>
      <c r="CL188">
        <v>1921335</v>
      </c>
      <c r="CM188">
        <v>1845891</v>
      </c>
      <c r="CN188">
        <v>1791553</v>
      </c>
      <c r="CO188">
        <v>1701231</v>
      </c>
      <c r="CP188">
        <v>1621746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68.599999999999994</v>
      </c>
      <c r="G189">
        <v>98.6</v>
      </c>
      <c r="H189">
        <v>0.75</v>
      </c>
      <c r="I189">
        <v>7.0199999999999999E-2</v>
      </c>
      <c r="J189">
        <v>0.11559999999999999</v>
      </c>
      <c r="L189">
        <v>0.75</v>
      </c>
      <c r="M189">
        <v>1.38E-2</v>
      </c>
      <c r="N189">
        <v>2.81E-2</v>
      </c>
      <c r="O189">
        <v>5392.7000000000007</v>
      </c>
      <c r="P189">
        <v>3.0700000000000002E-2</v>
      </c>
      <c r="R189">
        <v>2.5700000000000001E-2</v>
      </c>
      <c r="S189">
        <v>25</v>
      </c>
      <c r="T189">
        <v>4.13</v>
      </c>
      <c r="U189">
        <v>12.628368188006201</v>
      </c>
      <c r="V189">
        <v>0.29899999999999999</v>
      </c>
      <c r="W189">
        <v>10</v>
      </c>
      <c r="X189">
        <v>7.0999999999999994E-2</v>
      </c>
      <c r="Y189">
        <v>1.93588652985512</v>
      </c>
      <c r="Z189">
        <v>0.91800000000000004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1805219</v>
      </c>
      <c r="CK189">
        <v>1657145</v>
      </c>
      <c r="CL189">
        <v>1512854</v>
      </c>
      <c r="CM189">
        <v>1373472</v>
      </c>
      <c r="CN189">
        <v>1274245</v>
      </c>
      <c r="CO189">
        <v>1101407</v>
      </c>
      <c r="CP189">
        <v>930638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68.8</v>
      </c>
      <c r="G190">
        <v>98.9</v>
      </c>
      <c r="H190">
        <v>0.75</v>
      </c>
      <c r="I190">
        <v>7.0599999999999996E-2</v>
      </c>
      <c r="J190">
        <v>0.11600000000000001</v>
      </c>
      <c r="L190">
        <v>0.75</v>
      </c>
      <c r="M190">
        <v>1.4E-2</v>
      </c>
      <c r="N190">
        <v>2.8500000000000001E-2</v>
      </c>
      <c r="O190">
        <v>5014.6000000000004</v>
      </c>
      <c r="P190">
        <v>3.0800000000000001E-2</v>
      </c>
      <c r="R190">
        <v>2.5700000000000001E-2</v>
      </c>
      <c r="S190">
        <v>25</v>
      </c>
      <c r="T190">
        <v>4.1399999999999997</v>
      </c>
      <c r="U190">
        <v>12.644383417719901</v>
      </c>
      <c r="V190">
        <v>0.29899999999999999</v>
      </c>
      <c r="W190">
        <v>10</v>
      </c>
      <c r="X190">
        <v>7.4800000000000005E-2</v>
      </c>
      <c r="Y190">
        <v>1.9402528916927899</v>
      </c>
      <c r="Z190">
        <v>0.93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1604914</v>
      </c>
      <c r="CK190">
        <v>1418864</v>
      </c>
      <c r="CL190">
        <v>1238649</v>
      </c>
      <c r="CM190">
        <v>1085038</v>
      </c>
      <c r="CN190">
        <v>981118</v>
      </c>
      <c r="CO190">
        <v>818564</v>
      </c>
      <c r="CP190">
        <v>678274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68.900000000000006</v>
      </c>
      <c r="G191">
        <v>99.1</v>
      </c>
      <c r="H191">
        <v>0.75</v>
      </c>
      <c r="I191">
        <v>7.0699999999999999E-2</v>
      </c>
      <c r="J191">
        <v>0.1162</v>
      </c>
      <c r="L191">
        <v>0.75</v>
      </c>
      <c r="M191">
        <v>1.41E-2</v>
      </c>
      <c r="N191">
        <v>2.87E-2</v>
      </c>
      <c r="O191">
        <v>5086.3999999999996</v>
      </c>
      <c r="P191">
        <v>3.09E-2</v>
      </c>
      <c r="R191">
        <v>2.5700000000000001E-2</v>
      </c>
      <c r="S191">
        <v>25</v>
      </c>
      <c r="T191">
        <v>4.1500000000000004</v>
      </c>
      <c r="U191">
        <v>12.6603986474337</v>
      </c>
      <c r="V191">
        <v>0.29899999999999999</v>
      </c>
      <c r="W191">
        <v>10</v>
      </c>
      <c r="X191">
        <v>7.8399999999999997E-2</v>
      </c>
      <c r="Y191">
        <v>1.94435792421997</v>
      </c>
      <c r="Z191">
        <v>0.94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1815360</v>
      </c>
      <c r="CK191">
        <v>1660662</v>
      </c>
      <c r="CL191">
        <v>1503110</v>
      </c>
      <c r="CM191">
        <v>1347912</v>
      </c>
      <c r="CN191">
        <v>1232195</v>
      </c>
      <c r="CO191">
        <v>1038788</v>
      </c>
      <c r="CP191">
        <v>846114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69</v>
      </c>
      <c r="G192">
        <v>99.2</v>
      </c>
      <c r="H192">
        <v>0.75</v>
      </c>
      <c r="I192">
        <v>7.0699999999999999E-2</v>
      </c>
      <c r="J192">
        <v>0.1162</v>
      </c>
      <c r="L192">
        <v>0.75</v>
      </c>
      <c r="M192">
        <v>1.41E-2</v>
      </c>
      <c r="N192">
        <v>2.87E-2</v>
      </c>
      <c r="O192">
        <v>5131.5</v>
      </c>
      <c r="P192">
        <v>3.09E-2</v>
      </c>
      <c r="R192">
        <v>2.58E-2</v>
      </c>
      <c r="S192">
        <v>25</v>
      </c>
      <c r="T192">
        <v>4.16</v>
      </c>
      <c r="U192">
        <v>12.6764138771475</v>
      </c>
      <c r="V192">
        <v>0.29899999999999999</v>
      </c>
      <c r="W192">
        <v>10</v>
      </c>
      <c r="X192">
        <v>8.0500000000000002E-2</v>
      </c>
      <c r="Y192">
        <v>1.9467760674005501</v>
      </c>
      <c r="Z192">
        <v>0.94599999999999995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2065302</v>
      </c>
      <c r="CK192">
        <v>1982687</v>
      </c>
      <c r="CL192">
        <v>1885632</v>
      </c>
      <c r="CM192">
        <v>1779550</v>
      </c>
      <c r="CN192">
        <v>1691053</v>
      </c>
      <c r="CO192">
        <v>1525792</v>
      </c>
      <c r="CP192">
        <v>1345426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69.099999999999994</v>
      </c>
      <c r="G193">
        <v>99.4</v>
      </c>
      <c r="H193">
        <v>0.75</v>
      </c>
      <c r="I193">
        <v>7.0800000000000002E-2</v>
      </c>
      <c r="J193">
        <v>0.1163</v>
      </c>
      <c r="L193">
        <v>0.75</v>
      </c>
      <c r="M193">
        <v>1.41E-2</v>
      </c>
      <c r="N193">
        <v>2.87E-2</v>
      </c>
      <c r="O193">
        <v>5270.4999999999982</v>
      </c>
      <c r="P193">
        <v>3.09E-2</v>
      </c>
      <c r="R193">
        <v>2.58E-2</v>
      </c>
      <c r="S193">
        <v>25</v>
      </c>
      <c r="T193">
        <v>4.17</v>
      </c>
      <c r="U193">
        <v>12.6924291068612</v>
      </c>
      <c r="V193">
        <v>0.29899999999999999</v>
      </c>
      <c r="W193">
        <v>10</v>
      </c>
      <c r="X193">
        <v>8.2100000000000006E-2</v>
      </c>
      <c r="Y193">
        <v>1.94865016009718</v>
      </c>
      <c r="Z193">
        <v>0.95099999999999996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2222316</v>
      </c>
      <c r="CK193">
        <v>2206968</v>
      </c>
      <c r="CL193">
        <v>2184883</v>
      </c>
      <c r="CM193">
        <v>2154583</v>
      </c>
      <c r="CN193">
        <v>2125295</v>
      </c>
      <c r="CO193">
        <v>2057388</v>
      </c>
      <c r="CP193">
        <v>1943229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69.2</v>
      </c>
      <c r="G194">
        <v>99.6</v>
      </c>
      <c r="H194">
        <v>0.75</v>
      </c>
      <c r="I194">
        <v>7.0800000000000002E-2</v>
      </c>
      <c r="J194">
        <v>0.1163</v>
      </c>
      <c r="L194">
        <v>0.75</v>
      </c>
      <c r="M194">
        <v>1.41E-2</v>
      </c>
      <c r="N194">
        <v>2.87E-2</v>
      </c>
      <c r="O194">
        <v>4686.7</v>
      </c>
      <c r="P194">
        <v>3.09E-2</v>
      </c>
      <c r="R194">
        <v>2.58E-2</v>
      </c>
      <c r="S194">
        <v>25</v>
      </c>
      <c r="T194">
        <v>4.18</v>
      </c>
      <c r="U194">
        <v>12.708444336575001</v>
      </c>
      <c r="V194">
        <v>0.29899999999999999</v>
      </c>
      <c r="W194">
        <v>10</v>
      </c>
      <c r="X194">
        <v>8.3699999999999997E-2</v>
      </c>
      <c r="Y194">
        <v>1.95047545568185</v>
      </c>
      <c r="Z194">
        <v>0.95499999999999996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2229447</v>
      </c>
      <c r="CK194">
        <v>2227046</v>
      </c>
      <c r="CL194">
        <v>2224527</v>
      </c>
      <c r="CM194">
        <v>2222088</v>
      </c>
      <c r="CN194">
        <v>2220143</v>
      </c>
      <c r="CO194">
        <v>2215876</v>
      </c>
      <c r="CP194">
        <v>2210731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69.3</v>
      </c>
      <c r="G195">
        <v>99.8</v>
      </c>
      <c r="H195">
        <v>0.75</v>
      </c>
      <c r="I195">
        <v>7.0800000000000002E-2</v>
      </c>
      <c r="J195">
        <v>0.1163</v>
      </c>
      <c r="L195">
        <v>0.75</v>
      </c>
      <c r="M195">
        <v>1.41E-2</v>
      </c>
      <c r="N195">
        <v>2.87E-2</v>
      </c>
      <c r="O195">
        <v>4131.2999999999993</v>
      </c>
      <c r="P195">
        <v>3.09E-2</v>
      </c>
      <c r="R195">
        <v>2.58E-2</v>
      </c>
      <c r="S195">
        <v>25</v>
      </c>
      <c r="T195">
        <v>4.1900000000000004</v>
      </c>
      <c r="U195">
        <v>12.7244595662888</v>
      </c>
      <c r="V195">
        <v>0.29899999999999999</v>
      </c>
      <c r="W195">
        <v>10</v>
      </c>
      <c r="X195">
        <v>8.5099999999999995E-2</v>
      </c>
      <c r="Y195">
        <v>1.9521062197461301</v>
      </c>
      <c r="Z195">
        <v>0.95899999999999996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2229447</v>
      </c>
      <c r="CK195">
        <v>2227046</v>
      </c>
      <c r="CL195">
        <v>2224527</v>
      </c>
      <c r="CM195">
        <v>2222088</v>
      </c>
      <c r="CN195">
        <v>2220143</v>
      </c>
      <c r="CO195">
        <v>2215876</v>
      </c>
      <c r="CP195">
        <v>2210731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69.5</v>
      </c>
      <c r="G196">
        <v>100</v>
      </c>
      <c r="H196">
        <v>0.75</v>
      </c>
      <c r="I196">
        <v>7.0800000000000002E-2</v>
      </c>
      <c r="J196">
        <v>0.1163</v>
      </c>
      <c r="L196">
        <v>0.75</v>
      </c>
      <c r="M196">
        <v>1.41E-2</v>
      </c>
      <c r="N196">
        <v>2.87E-2</v>
      </c>
      <c r="O196">
        <v>4188.2999999999993</v>
      </c>
      <c r="P196">
        <v>3.09E-2</v>
      </c>
      <c r="R196">
        <v>2.58E-2</v>
      </c>
      <c r="S196">
        <v>25</v>
      </c>
      <c r="T196">
        <v>4.2</v>
      </c>
      <c r="U196">
        <v>12.7404747960025</v>
      </c>
      <c r="V196">
        <v>0.29899999999999999</v>
      </c>
      <c r="W196">
        <v>10</v>
      </c>
      <c r="X196">
        <v>8.6499999999999994E-2</v>
      </c>
      <c r="Y196">
        <v>1.9536829469608601</v>
      </c>
      <c r="Z196">
        <v>0.96199999999999997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2229447</v>
      </c>
      <c r="CK196">
        <v>2227046</v>
      </c>
      <c r="CL196">
        <v>2224527</v>
      </c>
      <c r="CM196">
        <v>2222088</v>
      </c>
      <c r="CN196">
        <v>2220143</v>
      </c>
      <c r="CO196">
        <v>2215876</v>
      </c>
      <c r="CP196">
        <v>2210731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69.599999999999994</v>
      </c>
      <c r="G197">
        <v>100.2</v>
      </c>
      <c r="H197">
        <v>0.75</v>
      </c>
      <c r="I197">
        <v>7.0800000000000002E-2</v>
      </c>
      <c r="J197">
        <v>0.1163</v>
      </c>
      <c r="L197">
        <v>0.75</v>
      </c>
      <c r="M197">
        <v>1.41E-2</v>
      </c>
      <c r="N197">
        <v>2.87E-2</v>
      </c>
      <c r="O197">
        <v>4307.2</v>
      </c>
      <c r="P197">
        <v>3.09E-2</v>
      </c>
      <c r="R197">
        <v>2.58E-2</v>
      </c>
      <c r="S197">
        <v>25</v>
      </c>
      <c r="T197">
        <v>4.21</v>
      </c>
      <c r="U197">
        <v>12.7564900257163</v>
      </c>
      <c r="V197">
        <v>0.29899999999999999</v>
      </c>
      <c r="W197">
        <v>10</v>
      </c>
      <c r="X197">
        <v>8.7999999999999995E-2</v>
      </c>
      <c r="Y197">
        <v>1.9554235440454399</v>
      </c>
      <c r="Z197">
        <v>0.96599999999999997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2229447</v>
      </c>
      <c r="CK197">
        <v>2227046</v>
      </c>
      <c r="CL197">
        <v>2224527</v>
      </c>
      <c r="CM197">
        <v>2222088</v>
      </c>
      <c r="CN197">
        <v>2220143</v>
      </c>
      <c r="CO197">
        <v>2215876</v>
      </c>
      <c r="CP197">
        <v>2210731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69.7</v>
      </c>
      <c r="G198">
        <v>100.4</v>
      </c>
      <c r="H198">
        <v>0.75</v>
      </c>
      <c r="I198">
        <v>7.0800000000000002E-2</v>
      </c>
      <c r="J198">
        <v>0.1163</v>
      </c>
      <c r="L198">
        <v>0.75</v>
      </c>
      <c r="M198">
        <v>1.41E-2</v>
      </c>
      <c r="N198">
        <v>2.87E-2</v>
      </c>
      <c r="O198">
        <v>4906.5999999999995</v>
      </c>
      <c r="P198">
        <v>3.09E-2</v>
      </c>
      <c r="R198">
        <v>2.58E-2</v>
      </c>
      <c r="S198">
        <v>25</v>
      </c>
      <c r="T198">
        <v>4.22</v>
      </c>
      <c r="U198">
        <v>12.77250525543</v>
      </c>
      <c r="V198">
        <v>0.29899999999999999</v>
      </c>
      <c r="W198">
        <v>10</v>
      </c>
      <c r="X198">
        <v>8.9800000000000005E-2</v>
      </c>
      <c r="Y198">
        <v>1.9575324208176501</v>
      </c>
      <c r="Z198">
        <v>0.97099999999999997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2229447</v>
      </c>
      <c r="CK198">
        <v>2227046</v>
      </c>
      <c r="CL198">
        <v>2224527</v>
      </c>
      <c r="CM198">
        <v>2222088</v>
      </c>
      <c r="CN198">
        <v>2220143</v>
      </c>
      <c r="CO198">
        <v>2215876</v>
      </c>
      <c r="CP198">
        <v>2210731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69.8</v>
      </c>
      <c r="G199">
        <v>100.5</v>
      </c>
      <c r="H199">
        <v>0.75</v>
      </c>
      <c r="I199">
        <v>7.0800000000000002E-2</v>
      </c>
      <c r="J199">
        <v>0.1163</v>
      </c>
      <c r="L199">
        <v>0.75</v>
      </c>
      <c r="M199">
        <v>1.41E-2</v>
      </c>
      <c r="N199">
        <v>2.87E-2</v>
      </c>
      <c r="O199">
        <v>4878.7999999999993</v>
      </c>
      <c r="P199">
        <v>3.09E-2</v>
      </c>
      <c r="R199">
        <v>2.58E-2</v>
      </c>
      <c r="S199">
        <v>25</v>
      </c>
      <c r="T199">
        <v>4.2300000000000004</v>
      </c>
      <c r="U199">
        <v>12.788520485143801</v>
      </c>
      <c r="V199">
        <v>0.29899999999999999</v>
      </c>
      <c r="W199">
        <v>10</v>
      </c>
      <c r="X199">
        <v>9.1600000000000001E-2</v>
      </c>
      <c r="Y199">
        <v>1.95965053917462</v>
      </c>
      <c r="Z199">
        <v>0.97599999999999998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2229447</v>
      </c>
      <c r="CK199">
        <v>2221770</v>
      </c>
      <c r="CL199">
        <v>2209800</v>
      </c>
      <c r="CM199">
        <v>2195853</v>
      </c>
      <c r="CN199">
        <v>2181449</v>
      </c>
      <c r="CO199">
        <v>2153829</v>
      </c>
      <c r="CP199">
        <v>2120069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69.900000000000006</v>
      </c>
      <c r="G200">
        <v>100.7</v>
      </c>
      <c r="H200">
        <v>0.75</v>
      </c>
      <c r="I200">
        <v>7.0900000000000005E-2</v>
      </c>
      <c r="J200">
        <v>0.11650000000000001</v>
      </c>
      <c r="L200">
        <v>0.75</v>
      </c>
      <c r="M200">
        <v>1.41E-2</v>
      </c>
      <c r="N200">
        <v>2.87E-2</v>
      </c>
      <c r="O200">
        <v>5150.8999999999987</v>
      </c>
      <c r="P200">
        <v>3.09E-2</v>
      </c>
      <c r="R200">
        <v>2.5899999999999999E-2</v>
      </c>
      <c r="S200">
        <v>25</v>
      </c>
      <c r="T200">
        <v>4.24</v>
      </c>
      <c r="U200">
        <v>12.8045357148576</v>
      </c>
      <c r="V200">
        <v>0.29899999999999999</v>
      </c>
      <c r="W200">
        <v>10</v>
      </c>
      <c r="X200">
        <v>9.3799999999999994E-2</v>
      </c>
      <c r="Y200">
        <v>1.9621781258147999</v>
      </c>
      <c r="Z200">
        <v>0.98099999999999998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2067942</v>
      </c>
      <c r="CK200">
        <v>1999573</v>
      </c>
      <c r="CL200">
        <v>1926661</v>
      </c>
      <c r="CM200">
        <v>1855477</v>
      </c>
      <c r="CN200">
        <v>1805823</v>
      </c>
      <c r="CO200">
        <v>1730651</v>
      </c>
      <c r="CP200">
        <v>1670239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70.099999999999994</v>
      </c>
      <c r="G201">
        <v>100.9</v>
      </c>
      <c r="H201">
        <v>0.75</v>
      </c>
      <c r="I201">
        <v>7.0999999999999994E-2</v>
      </c>
      <c r="J201">
        <v>0.1166</v>
      </c>
      <c r="L201">
        <v>0.75</v>
      </c>
      <c r="M201">
        <v>1.4200000000000001E-2</v>
      </c>
      <c r="N201">
        <v>2.8799999999999999E-2</v>
      </c>
      <c r="O201">
        <v>5597.9000000000015</v>
      </c>
      <c r="P201">
        <v>3.09E-2</v>
      </c>
      <c r="R201">
        <v>2.5899999999999999E-2</v>
      </c>
      <c r="S201">
        <v>25</v>
      </c>
      <c r="T201">
        <v>4.24</v>
      </c>
      <c r="U201">
        <v>12.8045357148576</v>
      </c>
      <c r="V201">
        <v>0.29899999999999999</v>
      </c>
      <c r="W201">
        <v>10</v>
      </c>
      <c r="X201">
        <v>9.7699999999999995E-2</v>
      </c>
      <c r="Y201">
        <v>1.9667626324876499</v>
      </c>
      <c r="Z201">
        <v>0.99099999999999999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1850769</v>
      </c>
      <c r="CK201">
        <v>1719474</v>
      </c>
      <c r="CL201">
        <v>1581455</v>
      </c>
      <c r="CM201">
        <v>1448641</v>
      </c>
      <c r="CN201">
        <v>1352925</v>
      </c>
      <c r="CO201">
        <v>1187640</v>
      </c>
      <c r="CP201">
        <v>1026560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70.2</v>
      </c>
      <c r="G202">
        <v>101.1</v>
      </c>
      <c r="H202">
        <v>0.75</v>
      </c>
      <c r="I202">
        <v>7.1300000000000002E-2</v>
      </c>
      <c r="J202">
        <v>0.1169</v>
      </c>
      <c r="L202">
        <v>0.75</v>
      </c>
      <c r="M202">
        <v>1.44E-2</v>
      </c>
      <c r="N202">
        <v>2.92E-2</v>
      </c>
      <c r="O202">
        <v>5205.3</v>
      </c>
      <c r="P202">
        <v>3.1099999999999999E-2</v>
      </c>
      <c r="R202">
        <v>2.5899999999999999E-2</v>
      </c>
      <c r="S202">
        <v>25</v>
      </c>
      <c r="T202">
        <v>4.25</v>
      </c>
      <c r="U202">
        <v>12.8205509445713</v>
      </c>
      <c r="V202">
        <v>0.29899999999999999</v>
      </c>
      <c r="W202">
        <v>10</v>
      </c>
      <c r="X202">
        <v>0.104</v>
      </c>
      <c r="Y202">
        <v>1.9744769618916</v>
      </c>
      <c r="Z202">
        <v>1.01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1623962</v>
      </c>
      <c r="CK202">
        <v>1440861</v>
      </c>
      <c r="CL202">
        <v>1265554</v>
      </c>
      <c r="CM202">
        <v>1109083</v>
      </c>
      <c r="CN202">
        <v>1005009</v>
      </c>
      <c r="CO202">
        <v>834749</v>
      </c>
      <c r="CP202">
        <v>687273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70.3</v>
      </c>
      <c r="G203">
        <v>101.3</v>
      </c>
      <c r="H203">
        <v>0.75</v>
      </c>
      <c r="I203">
        <v>7.1499999999999994E-2</v>
      </c>
      <c r="J203">
        <v>0.1172</v>
      </c>
      <c r="L203">
        <v>0.75</v>
      </c>
      <c r="M203">
        <v>1.44E-2</v>
      </c>
      <c r="N203">
        <v>2.92E-2</v>
      </c>
      <c r="O203">
        <v>5279.5</v>
      </c>
      <c r="P203">
        <v>3.1099999999999999E-2</v>
      </c>
      <c r="R203">
        <v>2.5999999999999999E-2</v>
      </c>
      <c r="S203">
        <v>25</v>
      </c>
      <c r="T203">
        <v>4.26</v>
      </c>
      <c r="U203">
        <v>12.8365661742851</v>
      </c>
      <c r="V203">
        <v>0.29899999999999999</v>
      </c>
      <c r="W203">
        <v>10</v>
      </c>
      <c r="X203">
        <v>0.109</v>
      </c>
      <c r="Y203">
        <v>1.9802850062759101</v>
      </c>
      <c r="Z203">
        <v>1.02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1781669</v>
      </c>
      <c r="CK203">
        <v>1622283</v>
      </c>
      <c r="CL203">
        <v>1455910</v>
      </c>
      <c r="CM203">
        <v>1300957</v>
      </c>
      <c r="CN203">
        <v>1191663</v>
      </c>
      <c r="CO203">
        <v>1002067</v>
      </c>
      <c r="CP203">
        <v>825728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70.400000000000006</v>
      </c>
      <c r="G204">
        <v>101.5</v>
      </c>
      <c r="H204">
        <v>0.75</v>
      </c>
      <c r="I204">
        <v>7.1599999999999997E-2</v>
      </c>
      <c r="J204">
        <v>0.1173</v>
      </c>
      <c r="L204">
        <v>0.75</v>
      </c>
      <c r="M204">
        <v>1.44E-2</v>
      </c>
      <c r="N204">
        <v>2.92E-2</v>
      </c>
      <c r="O204">
        <v>5326.7000000000007</v>
      </c>
      <c r="P204">
        <v>3.1099999999999999E-2</v>
      </c>
      <c r="R204">
        <v>2.5999999999999999E-2</v>
      </c>
      <c r="S204">
        <v>25</v>
      </c>
      <c r="T204">
        <v>4.2699999999999996</v>
      </c>
      <c r="U204">
        <v>12.8525814039988</v>
      </c>
      <c r="V204">
        <v>0.29899999999999999</v>
      </c>
      <c r="W204">
        <v>10</v>
      </c>
      <c r="X204">
        <v>0.112</v>
      </c>
      <c r="Y204">
        <v>1.98328500627591</v>
      </c>
      <c r="Z204">
        <v>1.02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2025342</v>
      </c>
      <c r="CK204">
        <v>1923568</v>
      </c>
      <c r="CL204">
        <v>1804773</v>
      </c>
      <c r="CM204">
        <v>1676299</v>
      </c>
      <c r="CN204">
        <v>1568794</v>
      </c>
      <c r="CO204">
        <v>1373024</v>
      </c>
      <c r="CP204">
        <v>1223176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70.599999999999994</v>
      </c>
      <c r="G205">
        <v>101.7</v>
      </c>
      <c r="H205">
        <v>0.75</v>
      </c>
      <c r="I205">
        <v>7.1599999999999997E-2</v>
      </c>
      <c r="J205">
        <v>0.1173</v>
      </c>
      <c r="L205">
        <v>0.75</v>
      </c>
      <c r="M205">
        <v>1.44E-2</v>
      </c>
      <c r="N205">
        <v>2.92E-2</v>
      </c>
      <c r="O205">
        <v>5470.7</v>
      </c>
      <c r="P205">
        <v>3.1099999999999999E-2</v>
      </c>
      <c r="R205">
        <v>2.5999999999999999E-2</v>
      </c>
      <c r="S205">
        <v>25</v>
      </c>
      <c r="T205">
        <v>4.28</v>
      </c>
      <c r="U205">
        <v>12.868596633712601</v>
      </c>
      <c r="V205">
        <v>0.29899999999999999</v>
      </c>
      <c r="W205">
        <v>10</v>
      </c>
      <c r="X205">
        <v>0.114</v>
      </c>
      <c r="Y205">
        <v>1.98613968343388</v>
      </c>
      <c r="Z205">
        <v>1.03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2163993</v>
      </c>
      <c r="CK205">
        <v>2121286</v>
      </c>
      <c r="CL205">
        <v>2063653</v>
      </c>
      <c r="CM205">
        <v>1994478</v>
      </c>
      <c r="CN205">
        <v>1933740</v>
      </c>
      <c r="CO205">
        <v>1784377</v>
      </c>
      <c r="CP205">
        <v>1595991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70.7</v>
      </c>
      <c r="G206">
        <v>101.9</v>
      </c>
      <c r="H206">
        <v>0.75</v>
      </c>
      <c r="I206">
        <v>7.1599999999999997E-2</v>
      </c>
      <c r="J206">
        <v>0.1173</v>
      </c>
      <c r="L206">
        <v>0.75</v>
      </c>
      <c r="M206">
        <v>1.44E-2</v>
      </c>
      <c r="N206">
        <v>2.92E-2</v>
      </c>
      <c r="O206">
        <v>4864.9999999999991</v>
      </c>
      <c r="P206">
        <v>3.1099999999999999E-2</v>
      </c>
      <c r="R206">
        <v>2.5999999999999999E-2</v>
      </c>
      <c r="S206">
        <v>25</v>
      </c>
      <c r="T206">
        <v>4.29</v>
      </c>
      <c r="U206">
        <v>12.8846118634264</v>
      </c>
      <c r="V206">
        <v>0.29899999999999999</v>
      </c>
      <c r="W206">
        <v>10</v>
      </c>
      <c r="X206">
        <v>0.11700000000000001</v>
      </c>
      <c r="Y206">
        <v>1.9891396834338799</v>
      </c>
      <c r="Z206">
        <v>1.03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2229447</v>
      </c>
      <c r="CK206">
        <v>2227046</v>
      </c>
      <c r="CL206">
        <v>2224527</v>
      </c>
      <c r="CM206">
        <v>2222088</v>
      </c>
      <c r="CN206">
        <v>2220143</v>
      </c>
      <c r="CO206">
        <v>2215876</v>
      </c>
      <c r="CP206">
        <v>2210731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70.8</v>
      </c>
      <c r="G207">
        <v>102.1</v>
      </c>
      <c r="H207">
        <v>0.75</v>
      </c>
      <c r="I207">
        <v>7.1599999999999997E-2</v>
      </c>
      <c r="J207">
        <v>0.1173</v>
      </c>
      <c r="L207">
        <v>0.75</v>
      </c>
      <c r="M207">
        <v>1.44E-2</v>
      </c>
      <c r="N207">
        <v>2.92E-2</v>
      </c>
      <c r="O207">
        <v>4288.2</v>
      </c>
      <c r="P207">
        <v>3.1099999999999999E-2</v>
      </c>
      <c r="R207">
        <v>2.5999999999999999E-2</v>
      </c>
      <c r="S207">
        <v>25</v>
      </c>
      <c r="T207">
        <v>4.3</v>
      </c>
      <c r="U207">
        <v>12.9006270931401</v>
      </c>
      <c r="V207">
        <v>0.29899999999999999</v>
      </c>
      <c r="W207">
        <v>10</v>
      </c>
      <c r="X207">
        <v>0.11899999999999999</v>
      </c>
      <c r="Y207">
        <v>1.99204318762993</v>
      </c>
      <c r="Z207">
        <v>1.04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2229447</v>
      </c>
      <c r="CK207">
        <v>2227046</v>
      </c>
      <c r="CL207">
        <v>2224527</v>
      </c>
      <c r="CM207">
        <v>2222088</v>
      </c>
      <c r="CN207">
        <v>2220143</v>
      </c>
      <c r="CO207">
        <v>2215876</v>
      </c>
      <c r="CP207">
        <v>2210731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70.900000000000006</v>
      </c>
      <c r="G208">
        <v>102.3</v>
      </c>
      <c r="H208">
        <v>0.75</v>
      </c>
      <c r="I208">
        <v>7.1599999999999997E-2</v>
      </c>
      <c r="J208">
        <v>0.1173</v>
      </c>
      <c r="L208">
        <v>0.75</v>
      </c>
      <c r="M208">
        <v>1.44E-2</v>
      </c>
      <c r="N208">
        <v>2.92E-2</v>
      </c>
      <c r="O208">
        <v>4347.5</v>
      </c>
      <c r="P208">
        <v>3.1099999999999999E-2</v>
      </c>
      <c r="R208">
        <v>2.6100000000000002E-2</v>
      </c>
      <c r="S208">
        <v>25</v>
      </c>
      <c r="T208">
        <v>4.3099999999999996</v>
      </c>
      <c r="U208">
        <v>12.9166423228539</v>
      </c>
      <c r="V208">
        <v>0.29899999999999999</v>
      </c>
      <c r="W208">
        <v>10</v>
      </c>
      <c r="X208">
        <v>0.121</v>
      </c>
      <c r="Y208">
        <v>1.99404318762993</v>
      </c>
      <c r="Z208">
        <v>1.04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2229447</v>
      </c>
      <c r="CK208">
        <v>2227046</v>
      </c>
      <c r="CL208">
        <v>2224527</v>
      </c>
      <c r="CM208">
        <v>2222088</v>
      </c>
      <c r="CN208">
        <v>2220143</v>
      </c>
      <c r="CO208">
        <v>2215876</v>
      </c>
      <c r="CP208">
        <v>2210731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71</v>
      </c>
      <c r="G209">
        <v>102.5</v>
      </c>
      <c r="H209">
        <v>0.75</v>
      </c>
      <c r="I209">
        <v>7.1599999999999997E-2</v>
      </c>
      <c r="J209">
        <v>0.1173</v>
      </c>
      <c r="L209">
        <v>0.75</v>
      </c>
      <c r="M209">
        <v>1.44E-2</v>
      </c>
      <c r="N209">
        <v>2.92E-2</v>
      </c>
      <c r="O209">
        <v>4470.8</v>
      </c>
      <c r="P209">
        <v>3.1099999999999999E-2</v>
      </c>
      <c r="R209">
        <v>2.6100000000000002E-2</v>
      </c>
      <c r="S209">
        <v>25</v>
      </c>
      <c r="T209">
        <v>4.3099999999999996</v>
      </c>
      <c r="U209">
        <v>12.9166423228539</v>
      </c>
      <c r="V209">
        <v>0.29899999999999999</v>
      </c>
      <c r="W209">
        <v>10</v>
      </c>
      <c r="X209">
        <v>0.123</v>
      </c>
      <c r="Y209">
        <v>1.99699779307998</v>
      </c>
      <c r="Z209">
        <v>1.05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2229447</v>
      </c>
      <c r="CK209">
        <v>2227046</v>
      </c>
      <c r="CL209">
        <v>2224527</v>
      </c>
      <c r="CM209">
        <v>2222088</v>
      </c>
      <c r="CN209">
        <v>2220143</v>
      </c>
      <c r="CO209">
        <v>2215876</v>
      </c>
      <c r="CP209">
        <v>2210731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71.099999999999994</v>
      </c>
      <c r="G210">
        <v>102.7</v>
      </c>
      <c r="H210">
        <v>0.75</v>
      </c>
      <c r="I210">
        <v>7.1599999999999997E-2</v>
      </c>
      <c r="J210">
        <v>0.1173</v>
      </c>
      <c r="L210">
        <v>0.75</v>
      </c>
      <c r="M210">
        <v>1.44E-2</v>
      </c>
      <c r="N210">
        <v>2.92E-2</v>
      </c>
      <c r="O210">
        <v>5092.9999999999991</v>
      </c>
      <c r="P210">
        <v>3.1099999999999999E-2</v>
      </c>
      <c r="R210">
        <v>2.6100000000000002E-2</v>
      </c>
      <c r="S210">
        <v>25</v>
      </c>
      <c r="T210">
        <v>4.32</v>
      </c>
      <c r="U210">
        <v>12.932657552567701</v>
      </c>
      <c r="V210">
        <v>0.29899999999999999</v>
      </c>
      <c r="W210">
        <v>10</v>
      </c>
      <c r="X210">
        <v>0.126</v>
      </c>
      <c r="Y210">
        <v>1.9999977930799799</v>
      </c>
      <c r="Z210">
        <v>1.05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2226830</v>
      </c>
      <c r="CK210">
        <v>2216320</v>
      </c>
      <c r="CL210">
        <v>2202043</v>
      </c>
      <c r="CM210">
        <v>2183359</v>
      </c>
      <c r="CN210">
        <v>2168612</v>
      </c>
      <c r="CO210">
        <v>2139733</v>
      </c>
      <c r="CP210">
        <v>2114950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71.3</v>
      </c>
      <c r="G211">
        <v>102.8</v>
      </c>
      <c r="H211">
        <v>0.75</v>
      </c>
      <c r="I211">
        <v>7.17E-2</v>
      </c>
      <c r="J211">
        <v>0.1174</v>
      </c>
      <c r="L211">
        <v>0.75</v>
      </c>
      <c r="M211">
        <v>1.44E-2</v>
      </c>
      <c r="N211">
        <v>2.92E-2</v>
      </c>
      <c r="O211">
        <v>5064.2</v>
      </c>
      <c r="P211">
        <v>3.1099999999999999E-2</v>
      </c>
      <c r="R211">
        <v>2.6100000000000002E-2</v>
      </c>
      <c r="S211">
        <v>25</v>
      </c>
      <c r="T211">
        <v>4.33</v>
      </c>
      <c r="U211">
        <v>12.948672782281401</v>
      </c>
      <c r="V211">
        <v>0.29899999999999999</v>
      </c>
      <c r="W211">
        <v>10</v>
      </c>
      <c r="X211">
        <v>0.128</v>
      </c>
      <c r="Y211">
        <v>2.00300585598545</v>
      </c>
      <c r="Z211">
        <v>1.06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2215578</v>
      </c>
      <c r="CK211">
        <v>2198973</v>
      </c>
      <c r="CL211">
        <v>2176541</v>
      </c>
      <c r="CM211">
        <v>2147484</v>
      </c>
      <c r="CN211">
        <v>2121923</v>
      </c>
      <c r="CO211">
        <v>2070302</v>
      </c>
      <c r="CP211">
        <v>2019088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71.400000000000006</v>
      </c>
      <c r="G212">
        <v>103</v>
      </c>
      <c r="H212">
        <v>0.75</v>
      </c>
      <c r="I212">
        <v>7.17E-2</v>
      </c>
      <c r="J212">
        <v>0.1174</v>
      </c>
      <c r="L212">
        <v>0.75</v>
      </c>
      <c r="M212">
        <v>1.44E-2</v>
      </c>
      <c r="N212">
        <v>2.92E-2</v>
      </c>
      <c r="O212">
        <v>5346.5999999999995</v>
      </c>
      <c r="P212">
        <v>3.1099999999999999E-2</v>
      </c>
      <c r="R212">
        <v>2.6100000000000002E-2</v>
      </c>
      <c r="S212">
        <v>25</v>
      </c>
      <c r="T212">
        <v>4.34</v>
      </c>
      <c r="U212">
        <v>12.9646880119952</v>
      </c>
      <c r="V212">
        <v>0.29899999999999999</v>
      </c>
      <c r="W212">
        <v>10</v>
      </c>
      <c r="X212">
        <v>0.13100000000000001</v>
      </c>
      <c r="Y212">
        <v>2.0060058559854501</v>
      </c>
      <c r="Z212">
        <v>1.06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2070922</v>
      </c>
      <c r="CK212">
        <v>2003561</v>
      </c>
      <c r="CL212">
        <v>1926219</v>
      </c>
      <c r="CM212">
        <v>1848444</v>
      </c>
      <c r="CN212">
        <v>1790739</v>
      </c>
      <c r="CO212">
        <v>1682960</v>
      </c>
      <c r="CP212">
        <v>1580525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71.5</v>
      </c>
      <c r="G213">
        <v>103.2</v>
      </c>
      <c r="H213">
        <v>0.75</v>
      </c>
      <c r="I213">
        <v>7.1800000000000003E-2</v>
      </c>
      <c r="J213">
        <v>0.1176</v>
      </c>
      <c r="L213">
        <v>0.75</v>
      </c>
      <c r="M213">
        <v>1.4500000000000001E-2</v>
      </c>
      <c r="N213">
        <v>2.93E-2</v>
      </c>
      <c r="O213">
        <v>5810.4000000000005</v>
      </c>
      <c r="P213">
        <v>3.1199999999999999E-2</v>
      </c>
      <c r="R213">
        <v>2.6200000000000001E-2</v>
      </c>
      <c r="S213">
        <v>25</v>
      </c>
      <c r="T213">
        <v>4.3499999999999996</v>
      </c>
      <c r="U213">
        <v>12.9807032417089</v>
      </c>
      <c r="V213">
        <v>0.29899999999999999</v>
      </c>
      <c r="W213">
        <v>10</v>
      </c>
      <c r="X213">
        <v>0.13600000000000001</v>
      </c>
      <c r="Y213">
        <v>2.0120698165917399</v>
      </c>
      <c r="Z213">
        <v>1.07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1857748</v>
      </c>
      <c r="CK213">
        <v>1725270</v>
      </c>
      <c r="CL213">
        <v>1588238</v>
      </c>
      <c r="CM213">
        <v>1456153</v>
      </c>
      <c r="CN213">
        <v>1364866</v>
      </c>
      <c r="CO213">
        <v>1204498</v>
      </c>
      <c r="CP213">
        <v>1043821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71.599999999999994</v>
      </c>
      <c r="G214">
        <v>103.4</v>
      </c>
      <c r="H214">
        <v>0.75</v>
      </c>
      <c r="I214">
        <v>7.1999999999999995E-2</v>
      </c>
      <c r="J214">
        <v>0.1178</v>
      </c>
      <c r="L214">
        <v>0.75</v>
      </c>
      <c r="M214">
        <v>1.46E-2</v>
      </c>
      <c r="N214">
        <v>2.9499999999999998E-2</v>
      </c>
      <c r="O214">
        <v>5402.9999999999991</v>
      </c>
      <c r="P214">
        <v>3.1199999999999999E-2</v>
      </c>
      <c r="R214">
        <v>2.6200000000000001E-2</v>
      </c>
      <c r="S214">
        <v>25</v>
      </c>
      <c r="T214">
        <v>4.3600000000000003</v>
      </c>
      <c r="U214">
        <v>12.9967184714227</v>
      </c>
      <c r="V214">
        <v>0.29899999999999999</v>
      </c>
      <c r="W214">
        <v>10</v>
      </c>
      <c r="X214">
        <v>0.14199999999999999</v>
      </c>
      <c r="Y214">
        <v>2.0191922012704802</v>
      </c>
      <c r="Z214">
        <v>1.08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1699016</v>
      </c>
      <c r="CK214">
        <v>1528862</v>
      </c>
      <c r="CL214">
        <v>1361600</v>
      </c>
      <c r="CM214">
        <v>1208456</v>
      </c>
      <c r="CN214">
        <v>1104819</v>
      </c>
      <c r="CO214">
        <v>934594</v>
      </c>
      <c r="CP214">
        <v>781951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71.8</v>
      </c>
      <c r="G215">
        <v>103.6</v>
      </c>
      <c r="H215">
        <v>0.75</v>
      </c>
      <c r="I215">
        <v>7.2099999999999997E-2</v>
      </c>
      <c r="J215">
        <v>0.1179</v>
      </c>
      <c r="L215">
        <v>0.75</v>
      </c>
      <c r="M215">
        <v>1.47E-2</v>
      </c>
      <c r="N215">
        <v>2.9700000000000001E-2</v>
      </c>
      <c r="O215">
        <v>5480.2000000000007</v>
      </c>
      <c r="P215">
        <v>3.1300000000000001E-2</v>
      </c>
      <c r="R215">
        <v>2.6200000000000001E-2</v>
      </c>
      <c r="S215">
        <v>25</v>
      </c>
      <c r="T215">
        <v>4.37</v>
      </c>
      <c r="U215">
        <v>13.012733701136501</v>
      </c>
      <c r="V215">
        <v>0.29899999999999999</v>
      </c>
      <c r="W215">
        <v>10</v>
      </c>
      <c r="X215">
        <v>0.14799999999999999</v>
      </c>
      <c r="Y215">
        <v>2.0263756246248299</v>
      </c>
      <c r="Z215">
        <v>1.0900000000000001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1867336</v>
      </c>
      <c r="CK215">
        <v>1725654</v>
      </c>
      <c r="CL215">
        <v>1575047</v>
      </c>
      <c r="CM215">
        <v>1426471</v>
      </c>
      <c r="CN215">
        <v>1313750</v>
      </c>
      <c r="CO215">
        <v>1117632</v>
      </c>
      <c r="CP215">
        <v>934718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71.900000000000006</v>
      </c>
      <c r="G216">
        <v>103.8</v>
      </c>
      <c r="H216">
        <v>0.75</v>
      </c>
      <c r="I216">
        <v>7.22E-2</v>
      </c>
      <c r="J216">
        <v>0.11799999999999999</v>
      </c>
      <c r="L216">
        <v>0.75</v>
      </c>
      <c r="M216">
        <v>1.47E-2</v>
      </c>
      <c r="N216">
        <v>2.9700000000000001E-2</v>
      </c>
      <c r="O216">
        <v>5528.9999999999991</v>
      </c>
      <c r="P216">
        <v>3.1300000000000001E-2</v>
      </c>
      <c r="R216">
        <v>2.6200000000000001E-2</v>
      </c>
      <c r="S216">
        <v>25</v>
      </c>
      <c r="T216">
        <v>4.37</v>
      </c>
      <c r="U216">
        <v>13.012733701136501</v>
      </c>
      <c r="V216">
        <v>0.29899999999999999</v>
      </c>
      <c r="W216">
        <v>10</v>
      </c>
      <c r="X216">
        <v>0.152</v>
      </c>
      <c r="Y216">
        <v>2.03162279161725</v>
      </c>
      <c r="Z216">
        <v>1.1000000000000001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2069731</v>
      </c>
      <c r="CK216">
        <v>1984340</v>
      </c>
      <c r="CL216">
        <v>1879164</v>
      </c>
      <c r="CM216">
        <v>1761387</v>
      </c>
      <c r="CN216">
        <v>1666956</v>
      </c>
      <c r="CO216">
        <v>1484366</v>
      </c>
      <c r="CP216">
        <v>1274521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72</v>
      </c>
      <c r="G217">
        <v>104</v>
      </c>
      <c r="H217">
        <v>0.75</v>
      </c>
      <c r="I217">
        <v>7.22E-2</v>
      </c>
      <c r="J217">
        <v>0.1181</v>
      </c>
      <c r="L217">
        <v>0.75</v>
      </c>
      <c r="M217">
        <v>1.47E-2</v>
      </c>
      <c r="N217">
        <v>2.9700000000000001E-2</v>
      </c>
      <c r="O217">
        <v>5678.7</v>
      </c>
      <c r="P217">
        <v>3.1300000000000001E-2</v>
      </c>
      <c r="R217">
        <v>2.63E-2</v>
      </c>
      <c r="S217">
        <v>25</v>
      </c>
      <c r="T217">
        <v>4.38</v>
      </c>
      <c r="U217">
        <v>13.028748930850201</v>
      </c>
      <c r="V217">
        <v>0.29899999999999999</v>
      </c>
      <c r="W217">
        <v>10</v>
      </c>
      <c r="X217">
        <v>0.155</v>
      </c>
      <c r="Y217">
        <v>2.0359364997186402</v>
      </c>
      <c r="Z217">
        <v>1.1100000000000001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2221590</v>
      </c>
      <c r="CK217">
        <v>2207908</v>
      </c>
      <c r="CL217">
        <v>2187271</v>
      </c>
      <c r="CM217">
        <v>2159334</v>
      </c>
      <c r="CN217">
        <v>2129573</v>
      </c>
      <c r="CO217">
        <v>2050780</v>
      </c>
      <c r="CP217">
        <v>1899046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72.099999999999994</v>
      </c>
      <c r="G218">
        <v>104.2</v>
      </c>
      <c r="H218">
        <v>0.75</v>
      </c>
      <c r="I218">
        <v>7.22E-2</v>
      </c>
      <c r="J218">
        <v>0.1181</v>
      </c>
      <c r="L218">
        <v>0.75</v>
      </c>
      <c r="M218">
        <v>1.47E-2</v>
      </c>
      <c r="N218">
        <v>2.9700000000000001E-2</v>
      </c>
      <c r="O218">
        <v>5049.7999999999993</v>
      </c>
      <c r="P218">
        <v>3.1300000000000001E-2</v>
      </c>
      <c r="R218">
        <v>2.63E-2</v>
      </c>
      <c r="S218">
        <v>25</v>
      </c>
      <c r="T218">
        <v>4.3899999999999997</v>
      </c>
      <c r="U218">
        <v>13.044764160564</v>
      </c>
      <c r="V218">
        <v>0.29899999999999999</v>
      </c>
      <c r="W218">
        <v>10</v>
      </c>
      <c r="X218">
        <v>0.158</v>
      </c>
      <c r="Y218">
        <v>2.0389364997186399</v>
      </c>
      <c r="Z218">
        <v>1.1100000000000001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2229447</v>
      </c>
      <c r="CK218">
        <v>2227046</v>
      </c>
      <c r="CL218">
        <v>2224527</v>
      </c>
      <c r="CM218">
        <v>2222088</v>
      </c>
      <c r="CN218">
        <v>2220143</v>
      </c>
      <c r="CO218">
        <v>2215876</v>
      </c>
      <c r="CP218">
        <v>2210731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72.3</v>
      </c>
      <c r="G219">
        <v>104.4</v>
      </c>
      <c r="H219">
        <v>0.75</v>
      </c>
      <c r="I219">
        <v>7.22E-2</v>
      </c>
      <c r="J219">
        <v>0.1181</v>
      </c>
      <c r="L219">
        <v>0.75</v>
      </c>
      <c r="M219">
        <v>1.47E-2</v>
      </c>
      <c r="N219">
        <v>2.9700000000000001E-2</v>
      </c>
      <c r="O219">
        <v>4451.0999999999995</v>
      </c>
      <c r="P219">
        <v>3.1300000000000001E-2</v>
      </c>
      <c r="R219">
        <v>2.63E-2</v>
      </c>
      <c r="S219">
        <v>25</v>
      </c>
      <c r="T219">
        <v>4.4000000000000004</v>
      </c>
      <c r="U219">
        <v>13.0607793902777</v>
      </c>
      <c r="V219">
        <v>0.29899999999999999</v>
      </c>
      <c r="W219">
        <v>10</v>
      </c>
      <c r="X219">
        <v>0.161</v>
      </c>
      <c r="Y219">
        <v>2.0433196410783201</v>
      </c>
      <c r="Z219">
        <v>1.1200000000000001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2229447</v>
      </c>
      <c r="CK219">
        <v>2227046</v>
      </c>
      <c r="CL219">
        <v>2224527</v>
      </c>
      <c r="CM219">
        <v>2222088</v>
      </c>
      <c r="CN219">
        <v>2220143</v>
      </c>
      <c r="CO219">
        <v>2215876</v>
      </c>
      <c r="CP219">
        <v>2210731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72.400000000000006</v>
      </c>
      <c r="G220">
        <v>104.6</v>
      </c>
      <c r="H220">
        <v>0.75</v>
      </c>
      <c r="I220">
        <v>7.22E-2</v>
      </c>
      <c r="J220">
        <v>0.1181</v>
      </c>
      <c r="L220">
        <v>0.75</v>
      </c>
      <c r="M220">
        <v>1.47E-2</v>
      </c>
      <c r="N220">
        <v>2.9700000000000001E-2</v>
      </c>
      <c r="O220">
        <v>4512.7</v>
      </c>
      <c r="P220">
        <v>3.1300000000000001E-2</v>
      </c>
      <c r="R220">
        <v>2.63E-2</v>
      </c>
      <c r="S220">
        <v>25</v>
      </c>
      <c r="T220">
        <v>4.41</v>
      </c>
      <c r="U220">
        <v>13.0767946199915</v>
      </c>
      <c r="V220">
        <v>0.29899999999999999</v>
      </c>
      <c r="W220">
        <v>10</v>
      </c>
      <c r="X220">
        <v>0.16400000000000001</v>
      </c>
      <c r="Y220">
        <v>2.0463196410783202</v>
      </c>
      <c r="Z220">
        <v>1.1200000000000001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2229447</v>
      </c>
      <c r="CK220">
        <v>2227046</v>
      </c>
      <c r="CL220">
        <v>2224527</v>
      </c>
      <c r="CM220">
        <v>2222088</v>
      </c>
      <c r="CN220">
        <v>2220143</v>
      </c>
      <c r="CO220">
        <v>2215876</v>
      </c>
      <c r="CP220">
        <v>2210731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72.5</v>
      </c>
      <c r="G221">
        <v>104.8</v>
      </c>
      <c r="H221">
        <v>0.75</v>
      </c>
      <c r="I221">
        <v>7.22E-2</v>
      </c>
      <c r="J221">
        <v>0.1181</v>
      </c>
      <c r="L221">
        <v>0.75</v>
      </c>
      <c r="M221">
        <v>1.47E-2</v>
      </c>
      <c r="N221">
        <v>2.9700000000000001E-2</v>
      </c>
      <c r="O221">
        <v>4640.7</v>
      </c>
      <c r="P221">
        <v>3.1300000000000001E-2</v>
      </c>
      <c r="R221">
        <v>2.63E-2</v>
      </c>
      <c r="S221">
        <v>25</v>
      </c>
      <c r="T221">
        <v>4.42</v>
      </c>
      <c r="U221">
        <v>13.092809849705301</v>
      </c>
      <c r="V221">
        <v>0.29899999999999999</v>
      </c>
      <c r="W221">
        <v>10</v>
      </c>
      <c r="X221">
        <v>0.16700000000000001</v>
      </c>
      <c r="Y221">
        <v>2.0507752047136498</v>
      </c>
      <c r="Z221">
        <v>1.1299999999999999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2229447</v>
      </c>
      <c r="CK221">
        <v>2227046</v>
      </c>
      <c r="CL221">
        <v>2224527</v>
      </c>
      <c r="CM221">
        <v>2222088</v>
      </c>
      <c r="CN221">
        <v>2220143</v>
      </c>
      <c r="CO221">
        <v>2215876</v>
      </c>
      <c r="CP221">
        <v>2210731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72.599999999999994</v>
      </c>
      <c r="G222">
        <v>105</v>
      </c>
      <c r="H222">
        <v>0.75</v>
      </c>
      <c r="I222">
        <v>7.2300000000000003E-2</v>
      </c>
      <c r="J222">
        <v>0.1182</v>
      </c>
      <c r="L222">
        <v>0.75</v>
      </c>
      <c r="M222">
        <v>1.47E-2</v>
      </c>
      <c r="N222">
        <v>2.9700000000000001E-2</v>
      </c>
      <c r="O222">
        <v>5286.6</v>
      </c>
      <c r="P222">
        <v>3.1300000000000001E-2</v>
      </c>
      <c r="R222">
        <v>2.63E-2</v>
      </c>
      <c r="S222">
        <v>25</v>
      </c>
      <c r="T222">
        <v>4.43</v>
      </c>
      <c r="U222">
        <v>13.108825079419001</v>
      </c>
      <c r="V222">
        <v>0.29899999999999999</v>
      </c>
      <c r="W222">
        <v>10</v>
      </c>
      <c r="X222">
        <v>0.17</v>
      </c>
      <c r="Y222">
        <v>2.0537752047136499</v>
      </c>
      <c r="Z222">
        <v>1.1299999999999999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2229447</v>
      </c>
      <c r="CK222">
        <v>2227046</v>
      </c>
      <c r="CL222">
        <v>2224527</v>
      </c>
      <c r="CM222">
        <v>2222088</v>
      </c>
      <c r="CN222">
        <v>2220143</v>
      </c>
      <c r="CO222">
        <v>2215876</v>
      </c>
      <c r="CP222">
        <v>2210731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72.8</v>
      </c>
      <c r="G223">
        <v>105.2</v>
      </c>
      <c r="H223">
        <v>0.75</v>
      </c>
      <c r="I223">
        <v>7.2300000000000003E-2</v>
      </c>
      <c r="J223">
        <v>0.1182</v>
      </c>
      <c r="L223">
        <v>0.75</v>
      </c>
      <c r="M223">
        <v>1.47E-2</v>
      </c>
      <c r="N223">
        <v>2.9700000000000001E-2</v>
      </c>
      <c r="O223">
        <v>5256.7000000000007</v>
      </c>
      <c r="P223">
        <v>3.1300000000000001E-2</v>
      </c>
      <c r="R223">
        <v>2.63E-2</v>
      </c>
      <c r="S223">
        <v>25</v>
      </c>
      <c r="T223">
        <v>4.43</v>
      </c>
      <c r="U223">
        <v>13.108825079419001</v>
      </c>
      <c r="V223">
        <v>0.29899999999999999</v>
      </c>
      <c r="W223">
        <v>10</v>
      </c>
      <c r="X223">
        <v>0.17399999999999999</v>
      </c>
      <c r="Y223">
        <v>2.0593062787184202</v>
      </c>
      <c r="Z223">
        <v>1.1399999999999999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2228896</v>
      </c>
      <c r="CK223">
        <v>2219907</v>
      </c>
      <c r="CL223">
        <v>2207876</v>
      </c>
      <c r="CM223">
        <v>2195193</v>
      </c>
      <c r="CN223">
        <v>2182947</v>
      </c>
      <c r="CO223">
        <v>2163566</v>
      </c>
      <c r="CP223">
        <v>2135115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72.900000000000006</v>
      </c>
      <c r="G224">
        <v>105.4</v>
      </c>
      <c r="H224">
        <v>0.75</v>
      </c>
      <c r="I224">
        <v>7.2300000000000003E-2</v>
      </c>
      <c r="J224">
        <v>0.1182</v>
      </c>
      <c r="L224">
        <v>0.75</v>
      </c>
      <c r="M224">
        <v>1.47E-2</v>
      </c>
      <c r="N224">
        <v>2.9700000000000001E-2</v>
      </c>
      <c r="O224">
        <v>5549.7</v>
      </c>
      <c r="P224">
        <v>3.1300000000000001E-2</v>
      </c>
      <c r="R224">
        <v>2.64E-2</v>
      </c>
      <c r="S224">
        <v>25</v>
      </c>
      <c r="T224">
        <v>4.4400000000000004</v>
      </c>
      <c r="U224">
        <v>13.1248403091328</v>
      </c>
      <c r="V224">
        <v>0.29899999999999999</v>
      </c>
      <c r="W224">
        <v>10</v>
      </c>
      <c r="X224">
        <v>0.17799999999999999</v>
      </c>
      <c r="Y224">
        <v>2.0633062787184202</v>
      </c>
      <c r="Z224">
        <v>1.1399999999999999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2115178</v>
      </c>
      <c r="CK224">
        <v>2059444</v>
      </c>
      <c r="CL224">
        <v>1992554</v>
      </c>
      <c r="CM224">
        <v>1925259</v>
      </c>
      <c r="CN224">
        <v>1876883</v>
      </c>
      <c r="CO224">
        <v>1802033</v>
      </c>
      <c r="CP224">
        <v>1775344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73</v>
      </c>
      <c r="G225">
        <v>105.6</v>
      </c>
      <c r="H225">
        <v>0.75</v>
      </c>
      <c r="I225">
        <v>7.2400000000000006E-2</v>
      </c>
      <c r="J225">
        <v>0.1183</v>
      </c>
      <c r="L225">
        <v>0.75</v>
      </c>
      <c r="M225">
        <v>1.47E-2</v>
      </c>
      <c r="N225">
        <v>2.9700000000000001E-2</v>
      </c>
      <c r="O225">
        <v>6031.2</v>
      </c>
      <c r="P225">
        <v>3.1300000000000001E-2</v>
      </c>
      <c r="R225">
        <v>2.64E-2</v>
      </c>
      <c r="S225">
        <v>25</v>
      </c>
      <c r="T225">
        <v>4.45</v>
      </c>
      <c r="U225">
        <v>13.1408555388466</v>
      </c>
      <c r="V225">
        <v>0.29899999999999999</v>
      </c>
      <c r="W225">
        <v>10</v>
      </c>
      <c r="X225">
        <v>0.183</v>
      </c>
      <c r="Y225">
        <v>2.06991605248886</v>
      </c>
      <c r="Z225">
        <v>1.1499999999999999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1988426</v>
      </c>
      <c r="CK225">
        <v>1894754</v>
      </c>
      <c r="CL225">
        <v>1794060</v>
      </c>
      <c r="CM225">
        <v>1693030</v>
      </c>
      <c r="CN225">
        <v>1615185</v>
      </c>
      <c r="CO225">
        <v>1461285</v>
      </c>
      <c r="CP225">
        <v>1308965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73.2</v>
      </c>
      <c r="G226">
        <v>105.8</v>
      </c>
      <c r="H226">
        <v>0.75</v>
      </c>
      <c r="I226">
        <v>7.2800000000000004E-2</v>
      </c>
      <c r="J226">
        <v>0.1188</v>
      </c>
      <c r="L226">
        <v>0.75</v>
      </c>
      <c r="M226">
        <v>1.49E-2</v>
      </c>
      <c r="N226">
        <v>0.03</v>
      </c>
      <c r="O226">
        <v>5608.2000000000007</v>
      </c>
      <c r="P226">
        <v>3.1399999999999997E-2</v>
      </c>
      <c r="R226">
        <v>2.6499999999999999E-2</v>
      </c>
      <c r="S226">
        <v>25</v>
      </c>
      <c r="T226">
        <v>4.46</v>
      </c>
      <c r="U226">
        <v>13.156870768560299</v>
      </c>
      <c r="V226">
        <v>0.29899999999999999</v>
      </c>
      <c r="W226">
        <v>10</v>
      </c>
      <c r="X226">
        <v>0.19400000000000001</v>
      </c>
      <c r="Y226">
        <v>2.08438497689444</v>
      </c>
      <c r="Z226">
        <v>1.17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1655527</v>
      </c>
      <c r="CK226">
        <v>1474584</v>
      </c>
      <c r="CL226">
        <v>1302100</v>
      </c>
      <c r="CM226">
        <v>1146629</v>
      </c>
      <c r="CN226">
        <v>1039013</v>
      </c>
      <c r="CO226">
        <v>870503</v>
      </c>
      <c r="CP226">
        <v>733638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73.3</v>
      </c>
      <c r="G227">
        <v>106</v>
      </c>
      <c r="H227">
        <v>0.75</v>
      </c>
      <c r="I227">
        <v>7.2900000000000006E-2</v>
      </c>
      <c r="J227">
        <v>0.11890000000000001</v>
      </c>
      <c r="L227">
        <v>0.75</v>
      </c>
      <c r="M227">
        <v>1.49E-2</v>
      </c>
      <c r="N227">
        <v>0.03</v>
      </c>
      <c r="O227">
        <v>5688.5</v>
      </c>
      <c r="P227">
        <v>3.15E-2</v>
      </c>
      <c r="R227">
        <v>2.6499999999999999E-2</v>
      </c>
      <c r="S227">
        <v>25</v>
      </c>
      <c r="T227">
        <v>4.47</v>
      </c>
      <c r="U227">
        <v>13.172885998274101</v>
      </c>
      <c r="V227">
        <v>0.29899999999999999</v>
      </c>
      <c r="W227">
        <v>10</v>
      </c>
      <c r="X227">
        <v>0.20300000000000001</v>
      </c>
      <c r="Y227">
        <v>2.09525103309204</v>
      </c>
      <c r="Z227">
        <v>1.18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1843885</v>
      </c>
      <c r="CK227">
        <v>1696238</v>
      </c>
      <c r="CL227">
        <v>1540804</v>
      </c>
      <c r="CM227">
        <v>1388961</v>
      </c>
      <c r="CN227">
        <v>1278637</v>
      </c>
      <c r="CO227">
        <v>1085726</v>
      </c>
      <c r="CP227">
        <v>907080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73.400000000000006</v>
      </c>
      <c r="G228">
        <v>106.2</v>
      </c>
      <c r="H228">
        <v>0.75</v>
      </c>
      <c r="I228">
        <v>7.2999999999999995E-2</v>
      </c>
      <c r="J228">
        <v>0.11899999999999999</v>
      </c>
      <c r="L228">
        <v>0.75</v>
      </c>
      <c r="M228">
        <v>1.49E-2</v>
      </c>
      <c r="N228">
        <v>0.03</v>
      </c>
      <c r="O228">
        <v>5739.1</v>
      </c>
      <c r="P228">
        <v>3.15E-2</v>
      </c>
      <c r="R228">
        <v>2.6499999999999999E-2</v>
      </c>
      <c r="S228">
        <v>25</v>
      </c>
      <c r="T228">
        <v>4.47</v>
      </c>
      <c r="U228">
        <v>13.172885998274101</v>
      </c>
      <c r="V228">
        <v>0.29899999999999999</v>
      </c>
      <c r="W228">
        <v>10</v>
      </c>
      <c r="X228">
        <v>0.20899999999999999</v>
      </c>
      <c r="Y228">
        <v>2.1032096047362301</v>
      </c>
      <c r="Z228">
        <v>1.19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2094123</v>
      </c>
      <c r="CK228">
        <v>2018325</v>
      </c>
      <c r="CL228">
        <v>1923377</v>
      </c>
      <c r="CM228">
        <v>1815216</v>
      </c>
      <c r="CN228">
        <v>1723566</v>
      </c>
      <c r="CO228">
        <v>1545933</v>
      </c>
      <c r="CP228">
        <v>1378330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73.5</v>
      </c>
      <c r="G229">
        <v>106.4</v>
      </c>
      <c r="H229">
        <v>0.75</v>
      </c>
      <c r="I229">
        <v>7.2999999999999995E-2</v>
      </c>
      <c r="J229">
        <v>0.11899999999999999</v>
      </c>
      <c r="L229">
        <v>0.75</v>
      </c>
      <c r="M229">
        <v>1.49E-2</v>
      </c>
      <c r="N229">
        <v>0.03</v>
      </c>
      <c r="O229">
        <v>5894.5</v>
      </c>
      <c r="P229">
        <v>3.15E-2</v>
      </c>
      <c r="R229">
        <v>2.6599999999999999E-2</v>
      </c>
      <c r="S229">
        <v>25</v>
      </c>
      <c r="T229">
        <v>4.4800000000000004</v>
      </c>
      <c r="U229">
        <v>13.188901227987801</v>
      </c>
      <c r="V229">
        <v>0.29899999999999999</v>
      </c>
      <c r="W229">
        <v>10</v>
      </c>
      <c r="X229">
        <v>0.214</v>
      </c>
      <c r="Y229">
        <v>2.11026442165827</v>
      </c>
      <c r="Z229">
        <v>1.2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2209948</v>
      </c>
      <c r="CK229">
        <v>2189793</v>
      </c>
      <c r="CL229">
        <v>2159884</v>
      </c>
      <c r="CM229">
        <v>2123435</v>
      </c>
      <c r="CN229">
        <v>2088595</v>
      </c>
      <c r="CO229">
        <v>2019778</v>
      </c>
      <c r="CP229">
        <v>1921403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73.7</v>
      </c>
      <c r="G230">
        <v>106.6</v>
      </c>
      <c r="H230">
        <v>0.75</v>
      </c>
      <c r="I230">
        <v>7.2999999999999995E-2</v>
      </c>
      <c r="J230">
        <v>0.11899999999999999</v>
      </c>
      <c r="L230">
        <v>0.75</v>
      </c>
      <c r="M230">
        <v>1.49E-2</v>
      </c>
      <c r="N230">
        <v>0.03</v>
      </c>
      <c r="O230">
        <v>5241.5</v>
      </c>
      <c r="P230">
        <v>3.15E-2</v>
      </c>
      <c r="R230">
        <v>2.6599999999999999E-2</v>
      </c>
      <c r="S230">
        <v>25</v>
      </c>
      <c r="T230">
        <v>4.49</v>
      </c>
      <c r="U230">
        <v>13.2049164577016</v>
      </c>
      <c r="V230">
        <v>0.29899999999999999</v>
      </c>
      <c r="W230">
        <v>10</v>
      </c>
      <c r="X230">
        <v>0.218</v>
      </c>
      <c r="Y230">
        <v>2.11426442165827</v>
      </c>
      <c r="Z230">
        <v>1.2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2229447</v>
      </c>
      <c r="CK230">
        <v>2227046</v>
      </c>
      <c r="CL230">
        <v>2224527</v>
      </c>
      <c r="CM230">
        <v>2222088</v>
      </c>
      <c r="CN230">
        <v>2220143</v>
      </c>
      <c r="CO230">
        <v>2215876</v>
      </c>
      <c r="CP230">
        <v>2201618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73.8</v>
      </c>
      <c r="G231">
        <v>106.8</v>
      </c>
      <c r="H231">
        <v>0.75</v>
      </c>
      <c r="I231">
        <v>7.2999999999999995E-2</v>
      </c>
      <c r="J231">
        <v>0.11899999999999999</v>
      </c>
      <c r="L231">
        <v>0.75</v>
      </c>
      <c r="M231">
        <v>1.49E-2</v>
      </c>
      <c r="N231">
        <v>0.03</v>
      </c>
      <c r="O231">
        <v>4620.2</v>
      </c>
      <c r="P231">
        <v>3.15E-2</v>
      </c>
      <c r="R231">
        <v>2.6599999999999999E-2</v>
      </c>
      <c r="S231">
        <v>25</v>
      </c>
      <c r="T231">
        <v>4.5</v>
      </c>
      <c r="U231">
        <v>13.220931687415399</v>
      </c>
      <c r="V231">
        <v>0.29899999999999999</v>
      </c>
      <c r="W231">
        <v>10</v>
      </c>
      <c r="X231">
        <v>0.221</v>
      </c>
      <c r="Y231">
        <v>2.1194193286482101</v>
      </c>
      <c r="Z231">
        <v>1.21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2229447</v>
      </c>
      <c r="CK231">
        <v>2227046</v>
      </c>
      <c r="CL231">
        <v>2224527</v>
      </c>
      <c r="CM231">
        <v>2222088</v>
      </c>
      <c r="CN231">
        <v>2220143</v>
      </c>
      <c r="CO231">
        <v>2215876</v>
      </c>
      <c r="CP231">
        <v>2210731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73.900000000000006</v>
      </c>
      <c r="G232">
        <v>107</v>
      </c>
      <c r="H232">
        <v>0.75</v>
      </c>
      <c r="I232">
        <v>7.3099999999999998E-2</v>
      </c>
      <c r="J232">
        <v>0.1191</v>
      </c>
      <c r="L232">
        <v>0.75</v>
      </c>
      <c r="M232">
        <v>1.49E-2</v>
      </c>
      <c r="N232">
        <v>0.03</v>
      </c>
      <c r="O232">
        <v>4684.3999999999996</v>
      </c>
      <c r="P232">
        <v>3.15E-2</v>
      </c>
      <c r="R232">
        <v>2.6599999999999999E-2</v>
      </c>
      <c r="S232">
        <v>25</v>
      </c>
      <c r="T232">
        <v>4.51</v>
      </c>
      <c r="U232">
        <v>13.236946917129099</v>
      </c>
      <c r="V232">
        <v>0.29899999999999999</v>
      </c>
      <c r="W232">
        <v>10</v>
      </c>
      <c r="X232">
        <v>0.22500000000000001</v>
      </c>
      <c r="Y232">
        <v>2.1234193286482101</v>
      </c>
      <c r="Z232">
        <v>1.21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2229446</v>
      </c>
      <c r="CK232">
        <v>2227044</v>
      </c>
      <c r="CL232">
        <v>2224524</v>
      </c>
      <c r="CM232">
        <v>2222085</v>
      </c>
      <c r="CN232">
        <v>2220139</v>
      </c>
      <c r="CO232">
        <v>2215871</v>
      </c>
      <c r="CP232">
        <v>2210725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74</v>
      </c>
      <c r="G233">
        <v>107.2</v>
      </c>
      <c r="H233">
        <v>0.75</v>
      </c>
      <c r="I233">
        <v>7.3099999999999998E-2</v>
      </c>
      <c r="J233">
        <v>0.1191</v>
      </c>
      <c r="L233">
        <v>0.75</v>
      </c>
      <c r="M233">
        <v>1.49E-2</v>
      </c>
      <c r="N233">
        <v>0.03</v>
      </c>
      <c r="O233">
        <v>4817.1000000000004</v>
      </c>
      <c r="P233">
        <v>3.15E-2</v>
      </c>
      <c r="R233">
        <v>2.6599999999999999E-2</v>
      </c>
      <c r="S233">
        <v>25</v>
      </c>
      <c r="T233">
        <v>4.51</v>
      </c>
      <c r="U233">
        <v>13.236946917129099</v>
      </c>
      <c r="V233">
        <v>0.29899999999999999</v>
      </c>
      <c r="W233">
        <v>10</v>
      </c>
      <c r="X233">
        <v>0.22800000000000001</v>
      </c>
      <c r="Y233">
        <v>2.1264193286482098</v>
      </c>
      <c r="Z233">
        <v>1.21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2229446</v>
      </c>
      <c r="CK233">
        <v>2227044</v>
      </c>
      <c r="CL233">
        <v>2224524</v>
      </c>
      <c r="CM233">
        <v>2222085</v>
      </c>
      <c r="CN233">
        <v>2220139</v>
      </c>
      <c r="CO233">
        <v>2215871</v>
      </c>
      <c r="CP233">
        <v>2210725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74.2</v>
      </c>
      <c r="G234">
        <v>107.4</v>
      </c>
      <c r="H234">
        <v>0.75</v>
      </c>
      <c r="I234">
        <v>7.3099999999999998E-2</v>
      </c>
      <c r="J234">
        <v>0.1191</v>
      </c>
      <c r="L234">
        <v>0.75</v>
      </c>
      <c r="M234">
        <v>1.49E-2</v>
      </c>
      <c r="N234">
        <v>0.03</v>
      </c>
      <c r="O234">
        <v>5487.4</v>
      </c>
      <c r="P234">
        <v>3.15E-2</v>
      </c>
      <c r="R234">
        <v>2.6599999999999999E-2</v>
      </c>
      <c r="S234">
        <v>25</v>
      </c>
      <c r="T234">
        <v>4.5199999999999996</v>
      </c>
      <c r="U234">
        <v>13.252962146842901</v>
      </c>
      <c r="V234">
        <v>0.29899999999999999</v>
      </c>
      <c r="W234">
        <v>10</v>
      </c>
      <c r="X234">
        <v>0.23300000000000001</v>
      </c>
      <c r="Y234">
        <v>2.1336782877673799</v>
      </c>
      <c r="Z234">
        <v>1.22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2229446</v>
      </c>
      <c r="CK234">
        <v>2227044</v>
      </c>
      <c r="CL234">
        <v>2224524</v>
      </c>
      <c r="CM234">
        <v>2222085</v>
      </c>
      <c r="CN234">
        <v>2220139</v>
      </c>
      <c r="CO234">
        <v>2215871</v>
      </c>
      <c r="CP234">
        <v>2210725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74.3</v>
      </c>
      <c r="G235">
        <v>107.6</v>
      </c>
      <c r="H235">
        <v>0.75</v>
      </c>
      <c r="I235">
        <v>7.3099999999999998E-2</v>
      </c>
      <c r="J235">
        <v>0.1192</v>
      </c>
      <c r="L235">
        <v>0.75</v>
      </c>
      <c r="M235">
        <v>1.49E-2</v>
      </c>
      <c r="N235">
        <v>0.03</v>
      </c>
      <c r="O235">
        <v>5456.4</v>
      </c>
      <c r="P235">
        <v>3.15E-2</v>
      </c>
      <c r="R235">
        <v>2.6700000000000002E-2</v>
      </c>
      <c r="S235">
        <v>25</v>
      </c>
      <c r="T235">
        <v>4.53</v>
      </c>
      <c r="U235">
        <v>13.268977376556601</v>
      </c>
      <c r="V235">
        <v>0.29899999999999999</v>
      </c>
      <c r="W235">
        <v>10</v>
      </c>
      <c r="X235">
        <v>0.23699999999999999</v>
      </c>
      <c r="Y235">
        <v>2.14004538066686</v>
      </c>
      <c r="Z235">
        <v>1.23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2220611</v>
      </c>
      <c r="CK235">
        <v>2207815</v>
      </c>
      <c r="CL235">
        <v>2191906</v>
      </c>
      <c r="CM235">
        <v>2174506</v>
      </c>
      <c r="CN235">
        <v>2159365</v>
      </c>
      <c r="CO235">
        <v>2131110</v>
      </c>
      <c r="CP235">
        <v>2106478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74.400000000000006</v>
      </c>
      <c r="G236">
        <v>107.8</v>
      </c>
      <c r="H236">
        <v>0.75</v>
      </c>
      <c r="I236">
        <v>7.3200000000000001E-2</v>
      </c>
      <c r="J236">
        <v>0.1193</v>
      </c>
      <c r="L236">
        <v>0.75</v>
      </c>
      <c r="M236">
        <v>1.4999999999999999E-2</v>
      </c>
      <c r="N236">
        <v>3.0200000000000001E-2</v>
      </c>
      <c r="O236">
        <v>5760.5000000000009</v>
      </c>
      <c r="P236">
        <v>3.15E-2</v>
      </c>
      <c r="R236">
        <v>2.6700000000000002E-2</v>
      </c>
      <c r="S236">
        <v>25</v>
      </c>
      <c r="T236">
        <v>4.54</v>
      </c>
      <c r="U236">
        <v>13.2849926062704</v>
      </c>
      <c r="V236">
        <v>0.29899999999999999</v>
      </c>
      <c r="W236">
        <v>10</v>
      </c>
      <c r="X236">
        <v>0.24199999999999999</v>
      </c>
      <c r="Y236">
        <v>2.1450453806668599</v>
      </c>
      <c r="Z236">
        <v>1.23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2032673</v>
      </c>
      <c r="CK236">
        <v>1948005</v>
      </c>
      <c r="CL236">
        <v>1853661</v>
      </c>
      <c r="CM236">
        <v>1759066</v>
      </c>
      <c r="CN236">
        <v>1683867</v>
      </c>
      <c r="CO236">
        <v>1558012</v>
      </c>
      <c r="CP236">
        <v>1468071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74.5</v>
      </c>
      <c r="G237">
        <v>108</v>
      </c>
      <c r="H237">
        <v>0.75</v>
      </c>
      <c r="I237">
        <v>7.3300000000000004E-2</v>
      </c>
      <c r="J237">
        <v>0.11940000000000001</v>
      </c>
      <c r="L237">
        <v>0.75</v>
      </c>
      <c r="M237">
        <v>1.4999999999999999E-2</v>
      </c>
      <c r="N237">
        <v>3.0200000000000001E-2</v>
      </c>
      <c r="O237">
        <v>6260.4</v>
      </c>
      <c r="P237">
        <v>3.1600000000000003E-2</v>
      </c>
      <c r="R237">
        <v>2.6700000000000002E-2</v>
      </c>
      <c r="S237">
        <v>25</v>
      </c>
      <c r="T237">
        <v>4.55</v>
      </c>
      <c r="U237">
        <v>13.301007835984199</v>
      </c>
      <c r="V237">
        <v>0.29899999999999999</v>
      </c>
      <c r="W237">
        <v>10</v>
      </c>
      <c r="X237">
        <v>0.251</v>
      </c>
      <c r="Y237">
        <v>2.1565248109100601</v>
      </c>
      <c r="Z237">
        <v>1.24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1826643</v>
      </c>
      <c r="CK237">
        <v>1686587</v>
      </c>
      <c r="CL237">
        <v>1546726</v>
      </c>
      <c r="CM237">
        <v>1414224</v>
      </c>
      <c r="CN237">
        <v>1320719</v>
      </c>
      <c r="CO237">
        <v>1157767</v>
      </c>
      <c r="CP237">
        <v>1021683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74.7</v>
      </c>
      <c r="G238">
        <v>108.2</v>
      </c>
      <c r="H238">
        <v>0.75</v>
      </c>
      <c r="I238">
        <v>7.3599999999999999E-2</v>
      </c>
      <c r="J238">
        <v>0.1198</v>
      </c>
      <c r="L238">
        <v>0.75</v>
      </c>
      <c r="M238">
        <v>1.52E-2</v>
      </c>
      <c r="N238">
        <v>3.0599999999999999E-2</v>
      </c>
      <c r="O238">
        <v>5821.5</v>
      </c>
      <c r="P238">
        <v>3.1699999999999999E-2</v>
      </c>
      <c r="R238">
        <v>2.6800000000000001E-2</v>
      </c>
      <c r="S238">
        <v>25</v>
      </c>
      <c r="T238">
        <v>4.55</v>
      </c>
      <c r="U238">
        <v>13.301007835984199</v>
      </c>
      <c r="V238">
        <v>0.29899999999999999</v>
      </c>
      <c r="W238">
        <v>10</v>
      </c>
      <c r="X238">
        <v>0.26400000000000001</v>
      </c>
      <c r="Y238">
        <v>2.1748381211902998</v>
      </c>
      <c r="Z238">
        <v>1.26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1665613</v>
      </c>
      <c r="CK238">
        <v>1489434</v>
      </c>
      <c r="CL238">
        <v>1318276</v>
      </c>
      <c r="CM238">
        <v>1163340</v>
      </c>
      <c r="CN238">
        <v>1059256</v>
      </c>
      <c r="CO238">
        <v>883138</v>
      </c>
      <c r="CP238">
        <v>716379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74.8</v>
      </c>
      <c r="G239">
        <v>108.4</v>
      </c>
      <c r="H239">
        <v>0.75</v>
      </c>
      <c r="I239">
        <v>7.3700000000000002E-2</v>
      </c>
      <c r="J239">
        <v>0.11990000000000001</v>
      </c>
      <c r="L239">
        <v>0.75</v>
      </c>
      <c r="M239">
        <v>1.52E-2</v>
      </c>
      <c r="N239">
        <v>3.0599999999999999E-2</v>
      </c>
      <c r="O239">
        <v>5904.6</v>
      </c>
      <c r="P239">
        <v>3.1699999999999999E-2</v>
      </c>
      <c r="R239">
        <v>2.6800000000000001E-2</v>
      </c>
      <c r="S239">
        <v>25</v>
      </c>
      <c r="T239">
        <v>4.5599999999999996</v>
      </c>
      <c r="U239">
        <v>13.317023065697899</v>
      </c>
      <c r="V239">
        <v>0.29899999999999999</v>
      </c>
      <c r="W239">
        <v>10</v>
      </c>
      <c r="X239">
        <v>0.27600000000000002</v>
      </c>
      <c r="Y239">
        <v>2.1896810388346801</v>
      </c>
      <c r="Z239">
        <v>1.27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1841093</v>
      </c>
      <c r="CK239">
        <v>1695700</v>
      </c>
      <c r="CL239">
        <v>1533338</v>
      </c>
      <c r="CM239">
        <v>1380857</v>
      </c>
      <c r="CN239">
        <v>1262408</v>
      </c>
      <c r="CO239">
        <v>1061313</v>
      </c>
      <c r="CP239">
        <v>875370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74.900000000000006</v>
      </c>
      <c r="G240">
        <v>108.6</v>
      </c>
      <c r="H240">
        <v>0.75</v>
      </c>
      <c r="I240">
        <v>7.3700000000000002E-2</v>
      </c>
      <c r="J240">
        <v>0.11990000000000001</v>
      </c>
      <c r="L240">
        <v>0.75</v>
      </c>
      <c r="M240">
        <v>1.52E-2</v>
      </c>
      <c r="N240">
        <v>3.0599999999999999E-2</v>
      </c>
      <c r="O240">
        <v>5957.2999999999993</v>
      </c>
      <c r="P240">
        <v>3.1699999999999999E-2</v>
      </c>
      <c r="R240">
        <v>2.6800000000000001E-2</v>
      </c>
      <c r="S240">
        <v>25</v>
      </c>
      <c r="T240">
        <v>4.57</v>
      </c>
      <c r="U240">
        <v>13.333038295411701</v>
      </c>
      <c r="V240">
        <v>0.29899999999999999</v>
      </c>
      <c r="W240">
        <v>10</v>
      </c>
      <c r="X240">
        <v>0.28199999999999997</v>
      </c>
      <c r="Y240">
        <v>2.1986543736773698</v>
      </c>
      <c r="Z240">
        <v>1.28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2073569</v>
      </c>
      <c r="CK240">
        <v>1994104</v>
      </c>
      <c r="CL240">
        <v>1900350</v>
      </c>
      <c r="CM240">
        <v>1793982</v>
      </c>
      <c r="CN240">
        <v>1707327</v>
      </c>
      <c r="CO240">
        <v>1535851</v>
      </c>
      <c r="CP240">
        <v>1336397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104" t="s">
        <v>331</v>
      </c>
      <c r="C2" s="104" t="s">
        <v>331</v>
      </c>
      <c r="D2" s="104" t="s">
        <v>331</v>
      </c>
      <c r="E2" s="104" t="s">
        <v>331</v>
      </c>
      <c r="F2" s="104" t="s">
        <v>331</v>
      </c>
      <c r="G2" s="104" t="s">
        <v>331</v>
      </c>
      <c r="H2" s="104" t="s">
        <v>331</v>
      </c>
      <c r="I2" s="104" t="s">
        <v>331</v>
      </c>
      <c r="J2" s="104" t="s">
        <v>331</v>
      </c>
      <c r="K2" s="104" t="s">
        <v>331</v>
      </c>
      <c r="L2" s="104" t="s">
        <v>331</v>
      </c>
      <c r="M2" s="104" t="s">
        <v>331</v>
      </c>
      <c r="N2" s="104" t="s">
        <v>331</v>
      </c>
      <c r="O2" s="104" t="s">
        <v>331</v>
      </c>
      <c r="P2" s="104" t="s">
        <v>331</v>
      </c>
      <c r="Q2" s="104" t="s">
        <v>331</v>
      </c>
      <c r="R2" s="104" t="s">
        <v>331</v>
      </c>
      <c r="S2" s="104" t="s">
        <v>331</v>
      </c>
    </row>
    <row r="4" spans="2:19" x14ac:dyDescent="0.25">
      <c r="B4" s="104" t="s">
        <v>332</v>
      </c>
      <c r="C4" s="104" t="s">
        <v>332</v>
      </c>
      <c r="D4" s="104" t="s">
        <v>332</v>
      </c>
      <c r="E4" s="104" t="s">
        <v>332</v>
      </c>
      <c r="F4" s="104" t="s">
        <v>332</v>
      </c>
      <c r="G4" s="104" t="s">
        <v>332</v>
      </c>
      <c r="H4" s="104" t="s">
        <v>332</v>
      </c>
      <c r="I4" s="104" t="s">
        <v>332</v>
      </c>
      <c r="J4" s="104" t="s">
        <v>332</v>
      </c>
      <c r="K4" s="104" t="s">
        <v>332</v>
      </c>
      <c r="L4" s="104" t="s">
        <v>332</v>
      </c>
      <c r="M4" s="104" t="s">
        <v>332</v>
      </c>
      <c r="N4" s="104" t="s">
        <v>332</v>
      </c>
      <c r="O4" s="104" t="s">
        <v>332</v>
      </c>
      <c r="P4" s="104" t="s">
        <v>332</v>
      </c>
      <c r="Q4" s="104" t="s">
        <v>332</v>
      </c>
      <c r="R4" s="104" t="s">
        <v>332</v>
      </c>
      <c r="S4" s="104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8" t="s">
        <v>340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104" t="s">
        <v>341</v>
      </c>
      <c r="C2" s="104" t="s">
        <v>341</v>
      </c>
      <c r="D2" s="104" t="s">
        <v>341</v>
      </c>
      <c r="E2" s="104" t="s">
        <v>341</v>
      </c>
      <c r="F2" s="104" t="s">
        <v>341</v>
      </c>
      <c r="G2" s="104" t="s">
        <v>341</v>
      </c>
      <c r="H2" s="104" t="s">
        <v>341</v>
      </c>
      <c r="I2" s="104" t="s">
        <v>341</v>
      </c>
      <c r="J2" s="104" t="s">
        <v>341</v>
      </c>
      <c r="K2" s="104" t="s">
        <v>341</v>
      </c>
      <c r="L2" s="104" t="s">
        <v>341</v>
      </c>
      <c r="M2" s="104" t="s">
        <v>341</v>
      </c>
      <c r="N2" s="104" t="s">
        <v>341</v>
      </c>
      <c r="O2" s="104" t="s">
        <v>341</v>
      </c>
      <c r="P2" s="104" t="s">
        <v>341</v>
      </c>
      <c r="Q2" s="104" t="s">
        <v>341</v>
      </c>
      <c r="R2" s="104" t="s">
        <v>341</v>
      </c>
      <c r="S2" s="104" t="s">
        <v>341</v>
      </c>
      <c r="T2" s="104" t="s">
        <v>341</v>
      </c>
      <c r="U2" s="104" t="s">
        <v>341</v>
      </c>
      <c r="V2" s="104" t="s">
        <v>341</v>
      </c>
    </row>
    <row r="4" spans="2:22" x14ac:dyDescent="0.25">
      <c r="B4" s="104" t="s">
        <v>342</v>
      </c>
      <c r="C4" s="104" t="s">
        <v>342</v>
      </c>
      <c r="D4" s="104" t="s">
        <v>342</v>
      </c>
      <c r="E4" s="104" t="s">
        <v>342</v>
      </c>
      <c r="F4" s="104" t="s">
        <v>342</v>
      </c>
      <c r="G4" s="104" t="s">
        <v>342</v>
      </c>
      <c r="H4" s="104" t="s">
        <v>342</v>
      </c>
      <c r="I4" s="104" t="s">
        <v>342</v>
      </c>
      <c r="J4" s="104" t="s">
        <v>342</v>
      </c>
      <c r="K4" s="104" t="s">
        <v>342</v>
      </c>
      <c r="L4" s="104" t="s">
        <v>342</v>
      </c>
      <c r="N4" s="104" t="s">
        <v>343</v>
      </c>
      <c r="O4" s="104" t="s">
        <v>343</v>
      </c>
      <c r="P4" s="104" t="s">
        <v>343</v>
      </c>
      <c r="Q4" s="104" t="s">
        <v>343</v>
      </c>
      <c r="S4" s="104" t="s">
        <v>344</v>
      </c>
      <c r="T4" s="104" t="s">
        <v>344</v>
      </c>
      <c r="U4" s="104" t="s">
        <v>344</v>
      </c>
      <c r="V4" s="104" t="s">
        <v>344</v>
      </c>
    </row>
    <row r="6" spans="2:22" x14ac:dyDescent="0.25">
      <c r="B6" s="109" t="s">
        <v>345</v>
      </c>
      <c r="C6" s="111" t="s">
        <v>346</v>
      </c>
      <c r="D6" s="111" t="s">
        <v>346</v>
      </c>
      <c r="E6" s="111" t="s">
        <v>346</v>
      </c>
      <c r="F6" s="111" t="s">
        <v>346</v>
      </c>
      <c r="G6" s="111" t="s">
        <v>346</v>
      </c>
      <c r="H6" s="111" t="s">
        <v>346</v>
      </c>
      <c r="I6" s="111" t="s">
        <v>346</v>
      </c>
      <c r="J6" s="111" t="s">
        <v>346</v>
      </c>
      <c r="K6" s="111" t="s">
        <v>346</v>
      </c>
      <c r="L6" s="112" t="s">
        <v>346</v>
      </c>
      <c r="N6" s="109" t="s">
        <v>346</v>
      </c>
      <c r="O6" s="111" t="s">
        <v>347</v>
      </c>
      <c r="P6" s="111" t="s">
        <v>348</v>
      </c>
      <c r="Q6" s="112" t="s">
        <v>348</v>
      </c>
    </row>
    <row r="7" spans="2:22" x14ac:dyDescent="0.25">
      <c r="B7" s="110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10" t="s">
        <v>346</v>
      </c>
      <c r="O7" s="113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104" t="s">
        <v>373</v>
      </c>
      <c r="C2" s="104" t="s">
        <v>373</v>
      </c>
      <c r="E2" s="104" t="s">
        <v>374</v>
      </c>
      <c r="F2" s="104" t="s">
        <v>374</v>
      </c>
      <c r="G2" s="104" t="s">
        <v>374</v>
      </c>
      <c r="H2" s="104" t="s">
        <v>374</v>
      </c>
      <c r="I2" s="104" t="s">
        <v>374</v>
      </c>
    </row>
    <row r="4" spans="2:9" x14ac:dyDescent="0.25">
      <c r="B4" s="105" t="s">
        <v>375</v>
      </c>
      <c r="C4" s="106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105" t="s">
        <v>383</v>
      </c>
      <c r="C9" s="106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105" t="s">
        <v>373</v>
      </c>
      <c r="C14" s="106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104" t="s">
        <v>391</v>
      </c>
      <c r="C2" s="104" t="s">
        <v>391</v>
      </c>
      <c r="D2" s="104" t="s">
        <v>391</v>
      </c>
      <c r="E2" s="104" t="s">
        <v>391</v>
      </c>
      <c r="F2" s="104" t="s">
        <v>391</v>
      </c>
      <c r="G2" s="104" t="s">
        <v>391</v>
      </c>
      <c r="H2" s="104" t="s">
        <v>391</v>
      </c>
      <c r="I2" s="104" t="s">
        <v>391</v>
      </c>
      <c r="J2" s="104" t="s">
        <v>391</v>
      </c>
      <c r="K2" s="104" t="s">
        <v>391</v>
      </c>
      <c r="L2" s="104" t="s">
        <v>391</v>
      </c>
      <c r="M2" s="104" t="s">
        <v>391</v>
      </c>
      <c r="N2" s="104" t="s">
        <v>391</v>
      </c>
      <c r="O2" s="104" t="s">
        <v>391</v>
      </c>
      <c r="P2" s="104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104" t="s">
        <v>393</v>
      </c>
      <c r="C2" s="104" t="s">
        <v>393</v>
      </c>
      <c r="D2" s="104" t="s">
        <v>393</v>
      </c>
      <c r="E2" s="104" t="s">
        <v>393</v>
      </c>
      <c r="F2" s="104" t="s">
        <v>393</v>
      </c>
      <c r="G2" s="104" t="s">
        <v>393</v>
      </c>
      <c r="H2" s="104" t="s">
        <v>393</v>
      </c>
      <c r="I2" s="104" t="s">
        <v>393</v>
      </c>
      <c r="J2" s="104" t="s">
        <v>393</v>
      </c>
      <c r="K2" s="104" t="s">
        <v>393</v>
      </c>
      <c r="L2" s="104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104" t="s">
        <v>395</v>
      </c>
      <c r="C2" s="104" t="s">
        <v>395</v>
      </c>
      <c r="D2" s="104" t="s">
        <v>395</v>
      </c>
    </row>
    <row r="4" spans="2:4" x14ac:dyDescent="0.25">
      <c r="B4" s="104" t="s">
        <v>396</v>
      </c>
      <c r="C4" s="104" t="s">
        <v>396</v>
      </c>
      <c r="D4" s="104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105" t="s">
        <v>404</v>
      </c>
      <c r="C11" s="106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104" t="s">
        <v>415</v>
      </c>
      <c r="C2" s="104" t="s">
        <v>415</v>
      </c>
      <c r="D2" s="104" t="s">
        <v>415</v>
      </c>
      <c r="E2" s="104" t="s">
        <v>415</v>
      </c>
      <c r="F2" s="104" t="s">
        <v>415</v>
      </c>
      <c r="G2" s="104" t="s">
        <v>415</v>
      </c>
      <c r="H2" s="104" t="s">
        <v>415</v>
      </c>
      <c r="I2" s="104" t="s">
        <v>415</v>
      </c>
      <c r="J2" s="104" t="s">
        <v>415</v>
      </c>
      <c r="K2" s="104" t="s">
        <v>415</v>
      </c>
      <c r="L2" s="104" t="s">
        <v>415</v>
      </c>
      <c r="M2" s="104" t="s">
        <v>415</v>
      </c>
      <c r="N2" s="104" t="s">
        <v>415</v>
      </c>
      <c r="O2" s="104" t="s">
        <v>415</v>
      </c>
      <c r="P2" s="104" t="s">
        <v>415</v>
      </c>
      <c r="Q2" s="104" t="s">
        <v>415</v>
      </c>
      <c r="R2" s="104" t="s">
        <v>415</v>
      </c>
      <c r="S2" s="104" t="s">
        <v>415</v>
      </c>
      <c r="T2" s="104" t="s">
        <v>415</v>
      </c>
      <c r="U2" s="104" t="s">
        <v>415</v>
      </c>
      <c r="V2" s="104" t="s">
        <v>415</v>
      </c>
      <c r="W2" s="104" t="s">
        <v>415</v>
      </c>
      <c r="X2" s="104" t="s">
        <v>415</v>
      </c>
      <c r="Y2" s="104" t="s">
        <v>415</v>
      </c>
      <c r="Z2" s="104" t="s">
        <v>415</v>
      </c>
      <c r="AA2" s="104" t="s">
        <v>415</v>
      </c>
      <c r="AB2" s="104" t="s">
        <v>415</v>
      </c>
      <c r="AC2" s="104" t="s">
        <v>415</v>
      </c>
      <c r="AD2" s="104" t="s">
        <v>415</v>
      </c>
      <c r="AE2" s="104" t="s">
        <v>415</v>
      </c>
      <c r="AF2" s="104" t="s">
        <v>415</v>
      </c>
      <c r="AG2" s="104" t="s">
        <v>415</v>
      </c>
      <c r="AH2" s="104" t="s">
        <v>415</v>
      </c>
      <c r="AI2" s="104" t="s">
        <v>415</v>
      </c>
      <c r="AJ2" s="104" t="s">
        <v>415</v>
      </c>
      <c r="AK2" s="104" t="s">
        <v>415</v>
      </c>
      <c r="AL2" s="104" t="s">
        <v>415</v>
      </c>
      <c r="AM2" s="104" t="s">
        <v>415</v>
      </c>
      <c r="AN2" s="104" t="s">
        <v>415</v>
      </c>
      <c r="AO2" s="104" t="s">
        <v>415</v>
      </c>
      <c r="AP2" s="104" t="s">
        <v>415</v>
      </c>
      <c r="AQ2" s="104" t="s">
        <v>415</v>
      </c>
      <c r="AR2" s="104" t="s">
        <v>415</v>
      </c>
      <c r="AS2" s="104" t="s">
        <v>415</v>
      </c>
      <c r="AT2" s="104" t="s">
        <v>415</v>
      </c>
      <c r="AU2" s="104" t="s">
        <v>415</v>
      </c>
      <c r="AV2" s="104" t="s">
        <v>415</v>
      </c>
      <c r="AW2" s="104" t="s">
        <v>415</v>
      </c>
      <c r="AX2" s="104" t="s">
        <v>415</v>
      </c>
      <c r="AY2" s="104" t="s">
        <v>415</v>
      </c>
      <c r="AZ2" s="104" t="s">
        <v>415</v>
      </c>
      <c r="BA2" s="104" t="s">
        <v>415</v>
      </c>
      <c r="BB2" s="104" t="s">
        <v>415</v>
      </c>
    </row>
    <row r="4" spans="2:54" x14ac:dyDescent="0.25">
      <c r="B4" s="104" t="s">
        <v>416</v>
      </c>
      <c r="C4" s="104" t="s">
        <v>416</v>
      </c>
      <c r="E4" s="104" t="s">
        <v>417</v>
      </c>
      <c r="F4" s="104" t="s">
        <v>417</v>
      </c>
      <c r="AN4" s="104" t="s">
        <v>418</v>
      </c>
      <c r="AO4" s="104" t="s">
        <v>418</v>
      </c>
      <c r="AP4" s="104" t="s">
        <v>418</v>
      </c>
      <c r="AQ4" s="104" t="s">
        <v>418</v>
      </c>
      <c r="AR4" s="104" t="s">
        <v>418</v>
      </c>
      <c r="AS4" s="104" t="s">
        <v>418</v>
      </c>
      <c r="AT4" s="104" t="s">
        <v>418</v>
      </c>
      <c r="AU4" s="104" t="s">
        <v>418</v>
      </c>
      <c r="AV4" s="104" t="s">
        <v>418</v>
      </c>
      <c r="AW4" s="104" t="s">
        <v>418</v>
      </c>
      <c r="AX4" s="104" t="s">
        <v>418</v>
      </c>
      <c r="AY4" s="104" t="s">
        <v>418</v>
      </c>
      <c r="AZ4" s="104" t="s">
        <v>418</v>
      </c>
      <c r="BA4" s="104" t="s">
        <v>418</v>
      </c>
      <c r="BB4" s="104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2025-05-05T15:26:26Z</dcterms:modified>
</cp:coreProperties>
</file>